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<sst xmlns="http://schemas.openxmlformats.org/spreadsheetml/2006/main" count="42" uniqueCount="34">
  <si>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</si>
  <si>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</si>
  <si>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</si>
  <si>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</si>
  <si>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E05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</si>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</sst>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19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10</v>
      </c>
      <c r="E10" s="30">
        <v>8</v>
      </c>
      <c r="F10" s="17"/>
      <c r="G10" s="17"/>
      <c r="H10" s="17"/>
      <c r="I10" s="17"/>
      <c r="J10" s="17"/>
      <c r="K10" s="31">
        <v>0.55555555555555558</v>
      </c>
      <c r="L10" s="31">
        <v>0.44444444444444442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16</v>
      </c>
      <c r="E11" s="30">
        <v>2</v>
      </c>
      <c r="F11" s="17"/>
      <c r="G11" s="17"/>
      <c r="H11" s="17"/>
      <c r="I11" s="17"/>
      <c r="J11" s="17"/>
      <c r="K11" s="31">
        <v>0.88888888888888884</v>
      </c>
      <c r="L11" s="31">
        <v>0.1111111111111111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19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19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0</v>
      </c>
      <c r="G17" s="30">
        <v>10</v>
      </c>
      <c r="H17" s="30">
        <v>9</v>
      </c>
      <c r="I17" s="35">
        <v>4.4736842105263159</v>
      </c>
      <c r="J17" s="10"/>
      <c r="K17" s="31">
        <v>0</v>
      </c>
      <c r="L17" s="31">
        <v>0</v>
      </c>
      <c r="M17" s="31">
        <v>0</v>
      </c>
      <c r="N17" s="31">
        <v>0.52631578947368418</v>
      </c>
      <c r="O17" s="31">
        <v>0.47368421052631576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1</v>
      </c>
      <c r="G18" s="30">
        <v>13</v>
      </c>
      <c r="H18" s="30">
        <v>5</v>
      </c>
      <c r="I18" s="35">
        <v>4.2105263157894735</v>
      </c>
      <c r="J18" s="10"/>
      <c r="K18" s="31">
        <v>0</v>
      </c>
      <c r="L18" s="31">
        <v>0</v>
      </c>
      <c r="M18" s="31">
        <v>5.2631578947368418E-2</v>
      </c>
      <c r="N18" s="31">
        <v>0.68421052631578949</v>
      </c>
      <c r="O18" s="31">
        <v>0.26315789473684209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5</v>
      </c>
      <c r="H19" s="30">
        <v>14</v>
      </c>
      <c r="I19" s="35">
        <v>4.7368421052631575</v>
      </c>
      <c r="J19" s="10"/>
      <c r="K19" s="31">
        <v>0</v>
      </c>
      <c r="L19" s="31">
        <v>0</v>
      </c>
      <c r="M19" s="31">
        <v>0</v>
      </c>
      <c r="N19" s="31">
        <v>0.26315789473684209</v>
      </c>
      <c r="O19" s="31">
        <v>0.73684210526315785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0</v>
      </c>
      <c r="G20" s="30">
        <v>12</v>
      </c>
      <c r="H20" s="30">
        <v>7</v>
      </c>
      <c r="I20" s="35">
        <v>4.3684210526315788</v>
      </c>
      <c r="J20" s="10"/>
      <c r="K20" s="31">
        <v>0</v>
      </c>
      <c r="L20" s="31">
        <v>0</v>
      </c>
      <c r="M20" s="31">
        <v>0</v>
      </c>
      <c r="N20" s="31">
        <v>0.63157894736842102</v>
      </c>
      <c r="O20" s="31">
        <v>0.36842105263157893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0</v>
      </c>
      <c r="F21" s="30">
        <v>1</v>
      </c>
      <c r="G21" s="30">
        <v>12</v>
      </c>
      <c r="H21" s="30">
        <v>5</v>
      </c>
      <c r="I21" s="35">
        <v>4.2222222222222223</v>
      </c>
      <c r="J21" s="10"/>
      <c r="K21" s="31">
        <v>0</v>
      </c>
      <c r="L21" s="31">
        <v>0</v>
      </c>
      <c r="M21" s="31">
        <v>5.5555555555555552E-2</v>
      </c>
      <c r="N21" s="31">
        <v>0.66666666666666663</v>
      </c>
      <c r="O21" s="31">
        <v>0.27777777777777779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0</v>
      </c>
      <c r="G22" s="30">
        <v>11</v>
      </c>
      <c r="H22" s="30">
        <v>8</v>
      </c>
      <c r="I22" s="35">
        <v>4.4210526315789478</v>
      </c>
      <c r="J22" s="10"/>
      <c r="K22" s="31">
        <v>0</v>
      </c>
      <c r="L22" s="31">
        <v>0</v>
      </c>
      <c r="M22" s="31">
        <v>0</v>
      </c>
      <c r="N22" s="31">
        <v>0.57894736842105265</v>
      </c>
      <c r="O22" s="31">
        <v>0.42105263157894735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0</v>
      </c>
      <c r="G23" s="30">
        <v>11</v>
      </c>
      <c r="H23" s="30">
        <v>8</v>
      </c>
      <c r="I23" s="35">
        <v>4.4210526315789478</v>
      </c>
      <c r="J23" s="10"/>
      <c r="K23" s="31">
        <v>0</v>
      </c>
      <c r="L23" s="31">
        <v>0</v>
      </c>
      <c r="M23" s="31">
        <v>0</v>
      </c>
      <c r="N23" s="31">
        <v>0.57894736842105265</v>
      </c>
      <c r="O23" s="31">
        <v>0.42105263157894735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0</v>
      </c>
      <c r="G24" s="30">
        <v>10</v>
      </c>
      <c r="H24" s="30">
        <v>9</v>
      </c>
      <c r="I24" s="35">
        <v>4.4736842105263159</v>
      </c>
      <c r="J24" s="10"/>
      <c r="K24" s="31">
        <v>0</v>
      </c>
      <c r="L24" s="31">
        <v>0</v>
      </c>
      <c r="M24" s="31">
        <v>0</v>
      </c>
      <c r="N24" s="31">
        <v>0.52631578947368418</v>
      </c>
      <c r="O24" s="31">
        <v>0.47368421052631576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10</v>
      </c>
      <c r="H25" s="30">
        <v>8</v>
      </c>
      <c r="I25" s="35">
        <v>4.3684210526315788</v>
      </c>
      <c r="J25" s="10"/>
      <c r="K25" s="31">
        <v>0</v>
      </c>
      <c r="L25" s="31">
        <v>0</v>
      </c>
      <c r="M25" s="31">
        <v>5.2631578947368418E-2</v>
      </c>
      <c r="N25" s="31">
        <v>0.52631578947368418</v>
      </c>
      <c r="O25" s="31">
        <v>0.42105263157894735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0</v>
      </c>
      <c r="G26" s="30">
        <v>13</v>
      </c>
      <c r="H26" s="30">
        <v>6</v>
      </c>
      <c r="I26" s="35">
        <v>4.3157894736842106</v>
      </c>
      <c r="J26" s="10"/>
      <c r="K26" s="31">
        <v>0</v>
      </c>
      <c r="L26" s="31">
        <v>0</v>
      </c>
      <c r="M26" s="31">
        <v>0</v>
      </c>
      <c r="N26" s="31">
        <v>0.68421052631578949</v>
      </c>
      <c r="O26" s="31">
        <v>0.31578947368421051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2016-12-19T20:39:14Z</dcterms:created>
  <dcterms:modified xsi:type="dcterms:W3CDTF">2016-12-19T20:39:14Z</dcterms:modified>
</cp:coreProperties>
</file>