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<sst xmlns="http://schemas.openxmlformats.org/spreadsheetml/2006/main" count="42" uniqueCount="34">
  <si>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</si>
  <si>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</si>
  <si>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</si>
  <si>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</si>
  <si>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E06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</si>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</sst>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22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21</v>
      </c>
      <c r="E9" s="30">
        <v>0</v>
      </c>
      <c r="F9" s="17"/>
      <c r="G9" s="17"/>
      <c r="H9" s="17"/>
      <c r="I9" s="17"/>
      <c r="J9" s="17"/>
      <c r="K9" s="31">
        <v>1</v>
      </c>
      <c r="L9" s="31">
        <v>0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6</v>
      </c>
      <c r="E10" s="30">
        <v>13</v>
      </c>
      <c r="F10" s="17"/>
      <c r="G10" s="17"/>
      <c r="H10" s="17"/>
      <c r="I10" s="17"/>
      <c r="J10" s="17"/>
      <c r="K10" s="31">
        <v>0.31578947368421051</v>
      </c>
      <c r="L10" s="31">
        <v>0.68421052631578949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21</v>
      </c>
      <c r="E11" s="30">
        <v>0</v>
      </c>
      <c r="F11" s="17"/>
      <c r="G11" s="17"/>
      <c r="H11" s="17"/>
      <c r="I11" s="17"/>
      <c r="J11" s="17"/>
      <c r="K11" s="31">
        <v>1</v>
      </c>
      <c r="L11" s="31">
        <v>0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21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19</v>
      </c>
      <c r="E13" s="30">
        <v>1</v>
      </c>
      <c r="F13" s="17"/>
      <c r="G13" s="17"/>
      <c r="H13" s="17"/>
      <c r="I13" s="10"/>
      <c r="J13" s="10"/>
      <c r="K13" s="31">
        <v>0.95</v>
      </c>
      <c r="L13" s="31">
        <v>0.05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1</v>
      </c>
      <c r="F17" s="30">
        <v>1</v>
      </c>
      <c r="G17" s="30">
        <v>5</v>
      </c>
      <c r="H17" s="30">
        <v>15</v>
      </c>
      <c r="I17" s="35">
        <v>4.5454545454545459</v>
      </c>
      <c r="J17" s="10"/>
      <c r="K17" s="31">
        <v>0</v>
      </c>
      <c r="L17" s="31">
        <v>4.5454545454545456E-2</v>
      </c>
      <c r="M17" s="31">
        <v>4.5454545454545456E-2</v>
      </c>
      <c r="N17" s="31">
        <v>0.22727272727272727</v>
      </c>
      <c r="O17" s="31">
        <v>0.68181818181818177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3</v>
      </c>
      <c r="G18" s="30">
        <v>4</v>
      </c>
      <c r="H18" s="30">
        <v>13</v>
      </c>
      <c r="I18" s="35">
        <v>4.5</v>
      </c>
      <c r="J18" s="10"/>
      <c r="K18" s="31">
        <v>0</v>
      </c>
      <c r="L18" s="31">
        <v>0</v>
      </c>
      <c r="M18" s="31">
        <v>0.15</v>
      </c>
      <c r="N18" s="31">
        <v>0.2</v>
      </c>
      <c r="O18" s="31">
        <v>0.65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1</v>
      </c>
      <c r="E19" s="30">
        <v>0</v>
      </c>
      <c r="F19" s="30">
        <v>1</v>
      </c>
      <c r="G19" s="30">
        <v>2</v>
      </c>
      <c r="H19" s="30">
        <v>18</v>
      </c>
      <c r="I19" s="35">
        <v>4.6363636363636367</v>
      </c>
      <c r="J19" s="10"/>
      <c r="K19" s="31">
        <v>4.5454545454545456E-2</v>
      </c>
      <c r="L19" s="31">
        <v>0</v>
      </c>
      <c r="M19" s="31">
        <v>4.5454545454545456E-2</v>
      </c>
      <c r="N19" s="31">
        <v>9.0909090909090912E-2</v>
      </c>
      <c r="O19" s="31">
        <v>0.81818181818181823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1</v>
      </c>
      <c r="E20" s="30">
        <v>1</v>
      </c>
      <c r="F20" s="30">
        <v>0</v>
      </c>
      <c r="G20" s="30">
        <v>5</v>
      </c>
      <c r="H20" s="30">
        <v>15</v>
      </c>
      <c r="I20" s="35">
        <v>4.4545454545454541</v>
      </c>
      <c r="J20" s="10"/>
      <c r="K20" s="31">
        <v>4.5454545454545456E-2</v>
      </c>
      <c r="L20" s="31">
        <v>4.5454545454545456E-2</v>
      </c>
      <c r="M20" s="31">
        <v>0</v>
      </c>
      <c r="N20" s="31">
        <v>0.22727272727272727</v>
      </c>
      <c r="O20" s="31">
        <v>0.68181818181818177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1</v>
      </c>
      <c r="E21" s="30">
        <v>1</v>
      </c>
      <c r="F21" s="30">
        <v>1</v>
      </c>
      <c r="G21" s="30">
        <v>9</v>
      </c>
      <c r="H21" s="30">
        <v>9</v>
      </c>
      <c r="I21" s="35">
        <v>4.1428571428571432</v>
      </c>
      <c r="J21" s="10"/>
      <c r="K21" s="31">
        <v>4.7619047619047616E-2</v>
      </c>
      <c r="L21" s="31">
        <v>4.7619047619047616E-2</v>
      </c>
      <c r="M21" s="31">
        <v>4.7619047619047616E-2</v>
      </c>
      <c r="N21" s="31">
        <v>0.42857142857142855</v>
      </c>
      <c r="O21" s="31">
        <v>0.42857142857142855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1</v>
      </c>
      <c r="E22" s="30">
        <v>0</v>
      </c>
      <c r="F22" s="30">
        <v>2</v>
      </c>
      <c r="G22" s="30">
        <v>7</v>
      </c>
      <c r="H22" s="30">
        <v>11</v>
      </c>
      <c r="I22" s="35">
        <v>4.2857142857142856</v>
      </c>
      <c r="J22" s="10"/>
      <c r="K22" s="31">
        <v>4.7619047619047616E-2</v>
      </c>
      <c r="L22" s="31">
        <v>0</v>
      </c>
      <c r="M22" s="31">
        <v>9.5238095238095233E-2</v>
      </c>
      <c r="N22" s="31">
        <v>0.33333333333333331</v>
      </c>
      <c r="O22" s="31">
        <v>0.52380952380952384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1</v>
      </c>
      <c r="E23" s="30">
        <v>1</v>
      </c>
      <c r="F23" s="30">
        <v>1</v>
      </c>
      <c r="G23" s="30">
        <v>4</v>
      </c>
      <c r="H23" s="30">
        <v>14</v>
      </c>
      <c r="I23" s="35">
        <v>4.3809523809523814</v>
      </c>
      <c r="J23" s="10"/>
      <c r="K23" s="31">
        <v>4.7619047619047616E-2</v>
      </c>
      <c r="L23" s="31">
        <v>4.7619047619047616E-2</v>
      </c>
      <c r="M23" s="31">
        <v>4.7619047619047616E-2</v>
      </c>
      <c r="N23" s="31">
        <v>0.19047619047619047</v>
      </c>
      <c r="O23" s="31">
        <v>0.66666666666666663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0</v>
      </c>
      <c r="F24" s="30">
        <v>2</v>
      </c>
      <c r="G24" s="30">
        <v>7</v>
      </c>
      <c r="H24" s="30">
        <v>12</v>
      </c>
      <c r="I24" s="35">
        <v>4.4761904761904763</v>
      </c>
      <c r="J24" s="10"/>
      <c r="K24" s="31">
        <v>0</v>
      </c>
      <c r="L24" s="31">
        <v>0</v>
      </c>
      <c r="M24" s="31">
        <v>9.5238095238095233E-2</v>
      </c>
      <c r="N24" s="31">
        <v>0.33333333333333331</v>
      </c>
      <c r="O24" s="31">
        <v>0.5714285714285714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1</v>
      </c>
      <c r="G25" s="30">
        <v>6</v>
      </c>
      <c r="H25" s="30">
        <v>14</v>
      </c>
      <c r="I25" s="35">
        <v>4.6190476190476186</v>
      </c>
      <c r="J25" s="10"/>
      <c r="K25" s="31">
        <v>0</v>
      </c>
      <c r="L25" s="31">
        <v>0</v>
      </c>
      <c r="M25" s="31">
        <v>4.7619047619047616E-2</v>
      </c>
      <c r="N25" s="31">
        <v>0.2857142857142857</v>
      </c>
      <c r="O25" s="31">
        <v>0.66666666666666663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1</v>
      </c>
      <c r="E26" s="30">
        <v>1</v>
      </c>
      <c r="F26" s="30">
        <v>0</v>
      </c>
      <c r="G26" s="30">
        <v>3</v>
      </c>
      <c r="H26" s="30">
        <v>16</v>
      </c>
      <c r="I26" s="35">
        <v>4.5238095238095237</v>
      </c>
      <c r="J26" s="10"/>
      <c r="K26" s="31">
        <v>4.7619047619047616E-2</v>
      </c>
      <c r="L26" s="31">
        <v>4.7619047619047616E-2</v>
      </c>
      <c r="M26" s="31">
        <v>0</v>
      </c>
      <c r="N26" s="31">
        <v>0.14285714285714285</v>
      </c>
      <c r="O26" s="31">
        <v>0.76190476190476186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2016-12-19T20:39:14Z</dcterms:created>
  <dcterms:modified xsi:type="dcterms:W3CDTF">2016-12-19T20:39:14Z</dcterms:modified>
</cp:coreProperties>
</file>