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9EC34B67-E59C-415D-A691-BB19EDA5F5EB}" xr6:coauthVersionLast="45" xr6:coauthVersionMax="45" xr10:uidLastSave="{00000000-0000-0000-0000-000000000000}"/>
  <bookViews>
    <workbookView xWindow="-120" yWindow="-120" windowWidth="29040" windowHeight="15840" xr2:uid="{2343C62D-D8F1-4364-B0D0-A6859AA83591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<sst xmlns="http://schemas.openxmlformats.org/spreadsheetml/2006/main" count="42" uniqueCount="34">
  <si>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</si>
  <si>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</si>
  <si>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</si>
  <si>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</si>
  <si>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K01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</si>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</sst>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2BA978CA-77AC-428D-AD37-2F3C83509A54}"/>
    <cellStyle name="Normal" xfId="0" builtinId="0"/>
    <cellStyle name="Normal 2 2" xfId="3" xr:uid="{BA3278EB-C67F-498C-9396-78815983AB8F}"/>
    <cellStyle name="Percent 2" xfId="1" xr:uid="{15994433-5081-4B9F-90A8-C57DC5215AD6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D1C4E60-EBDD-4169-AF19-DC3E86614B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BE2A2FB-D1CE-416B-9073-B5EAE81269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A44D977-746A-4FC3-9F65-BE20CDFC90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C368E-2C87-4163-9B70-E7FFC3DE5654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40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40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8</v>
      </c>
      <c r="E10" s="27">
        <v>28</v>
      </c>
      <c r="F10"/>
      <c r="G10"/>
      <c r="H10"/>
      <c r="I10"/>
      <c r="J10"/>
      <c r="K10" s="28">
        <v>0.22222222222222221</v>
      </c>
      <c r="L10" s="28">
        <v>0.77777777777777779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22</v>
      </c>
      <c r="E11" s="27">
        <v>12</v>
      </c>
      <c r="F11"/>
      <c r="G11"/>
      <c r="H11"/>
      <c r="I11"/>
      <c r="J11"/>
      <c r="K11" s="28">
        <v>0.6470588235294118</v>
      </c>
      <c r="L11" s="28">
        <v>0.35294117647058826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37</v>
      </c>
      <c r="E12" s="27">
        <v>2</v>
      </c>
      <c r="F12"/>
      <c r="G12"/>
      <c r="H12"/>
      <c r="I12"/>
      <c r="J12"/>
      <c r="K12" s="28">
        <v>0.94871794871794868</v>
      </c>
      <c r="L12" s="28">
        <v>5.128205128205128E-2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38</v>
      </c>
      <c r="E13" s="27">
        <v>1</v>
      </c>
      <c r="F13"/>
      <c r="G13"/>
      <c r="H13"/>
      <c r="I13"/>
      <c r="J13"/>
      <c r="K13" s="28">
        <v>0.97435897435897434</v>
      </c>
      <c r="L13" s="28">
        <v>2.564102564102564E-2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1</v>
      </c>
      <c r="G17" s="27">
        <v>4</v>
      </c>
      <c r="H17" s="27">
        <v>33</v>
      </c>
      <c r="I17" s="32">
        <v>4.8421052631578947</v>
      </c>
      <c r="J17"/>
      <c r="K17" s="28">
        <v>0</v>
      </c>
      <c r="L17" s="28">
        <v>0</v>
      </c>
      <c r="M17" s="28">
        <v>2.6315789473684209E-2</v>
      </c>
      <c r="N17" s="28">
        <v>0.10526315789473684</v>
      </c>
      <c r="O17" s="28">
        <v>0.86842105263157898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2</v>
      </c>
      <c r="G18" s="27">
        <v>5</v>
      </c>
      <c r="H18" s="27">
        <v>25</v>
      </c>
      <c r="I18" s="32">
        <v>4.71875</v>
      </c>
      <c r="J18"/>
      <c r="K18" s="28">
        <v>0</v>
      </c>
      <c r="L18" s="28">
        <v>0</v>
      </c>
      <c r="M18" s="28">
        <v>6.25E-2</v>
      </c>
      <c r="N18" s="28">
        <v>0.15625</v>
      </c>
      <c r="O18" s="28">
        <v>0.78125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0</v>
      </c>
      <c r="G19" s="27">
        <v>2</v>
      </c>
      <c r="H19" s="27">
        <v>34</v>
      </c>
      <c r="I19" s="32">
        <v>4.9444444444444446</v>
      </c>
      <c r="J19"/>
      <c r="K19" s="28">
        <v>0</v>
      </c>
      <c r="L19" s="28">
        <v>0</v>
      </c>
      <c r="M19" s="28">
        <v>0</v>
      </c>
      <c r="N19" s="28">
        <v>5.5555555555555552E-2</v>
      </c>
      <c r="O19" s="28">
        <v>0.94444444444444442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1</v>
      </c>
      <c r="G20" s="27">
        <v>8</v>
      </c>
      <c r="H20" s="27">
        <v>30</v>
      </c>
      <c r="I20" s="32">
        <v>4.7435897435897436</v>
      </c>
      <c r="J20"/>
      <c r="K20" s="28">
        <v>0</v>
      </c>
      <c r="L20" s="28">
        <v>0</v>
      </c>
      <c r="M20" s="28">
        <v>2.564102564102564E-2</v>
      </c>
      <c r="N20" s="28">
        <v>0.20512820512820512</v>
      </c>
      <c r="O20" s="28">
        <v>0.76923076923076927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1</v>
      </c>
      <c r="F21" s="27">
        <v>0</v>
      </c>
      <c r="G21" s="27">
        <v>4</v>
      </c>
      <c r="H21" s="27">
        <v>33</v>
      </c>
      <c r="I21" s="32">
        <v>4.8157894736842106</v>
      </c>
      <c r="J21"/>
      <c r="K21" s="28">
        <v>0</v>
      </c>
      <c r="L21" s="28">
        <v>2.6315789473684209E-2</v>
      </c>
      <c r="M21" s="28">
        <v>0</v>
      </c>
      <c r="N21" s="28">
        <v>0.10526315789473684</v>
      </c>
      <c r="O21" s="28">
        <v>0.86842105263157898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1</v>
      </c>
      <c r="F22" s="27">
        <v>0</v>
      </c>
      <c r="G22" s="27">
        <v>3</v>
      </c>
      <c r="H22" s="27">
        <v>35</v>
      </c>
      <c r="I22" s="32">
        <v>4.8461538461538458</v>
      </c>
      <c r="J22"/>
      <c r="K22" s="28">
        <v>0</v>
      </c>
      <c r="L22" s="28">
        <v>2.564102564102564E-2</v>
      </c>
      <c r="M22" s="28">
        <v>0</v>
      </c>
      <c r="N22" s="28">
        <v>7.6923076923076927E-2</v>
      </c>
      <c r="O22" s="28">
        <v>0.89743589743589747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2</v>
      </c>
      <c r="G23" s="27">
        <v>5</v>
      </c>
      <c r="H23" s="27">
        <v>32</v>
      </c>
      <c r="I23" s="32">
        <v>4.7692307692307692</v>
      </c>
      <c r="J23"/>
      <c r="K23" s="28">
        <v>0</v>
      </c>
      <c r="L23" s="28">
        <v>0</v>
      </c>
      <c r="M23" s="28">
        <v>5.128205128205128E-2</v>
      </c>
      <c r="N23" s="28">
        <v>0.12820512820512819</v>
      </c>
      <c r="O23" s="28">
        <v>0.82051282051282048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1</v>
      </c>
      <c r="G24" s="27">
        <v>3</v>
      </c>
      <c r="H24" s="27">
        <v>35</v>
      </c>
      <c r="I24" s="32">
        <v>4.8717948717948714</v>
      </c>
      <c r="J24"/>
      <c r="K24" s="28">
        <v>0</v>
      </c>
      <c r="L24" s="28">
        <v>0</v>
      </c>
      <c r="M24" s="28">
        <v>2.564102564102564E-2</v>
      </c>
      <c r="N24" s="28">
        <v>7.6923076923076927E-2</v>
      </c>
      <c r="O24" s="28">
        <v>0.89743589743589747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0</v>
      </c>
      <c r="G25" s="27">
        <v>7</v>
      </c>
      <c r="H25" s="27">
        <v>32</v>
      </c>
      <c r="I25" s="32">
        <v>4.8205128205128203</v>
      </c>
      <c r="J25"/>
      <c r="K25" s="28">
        <v>0</v>
      </c>
      <c r="L25" s="28">
        <v>0</v>
      </c>
      <c r="M25" s="28">
        <v>0</v>
      </c>
      <c r="N25" s="28">
        <v>0.17948717948717949</v>
      </c>
      <c r="O25" s="28">
        <v>0.82051282051282048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1</v>
      </c>
      <c r="F26" s="27">
        <v>1</v>
      </c>
      <c r="G26" s="27">
        <v>6</v>
      </c>
      <c r="H26" s="27">
        <v>31</v>
      </c>
      <c r="I26" s="32">
        <v>4.7179487179487181</v>
      </c>
      <c r="J26"/>
      <c r="K26" s="28">
        <v>0</v>
      </c>
      <c r="L26" s="28">
        <v>2.564102564102564E-2</v>
      </c>
      <c r="M26" s="28">
        <v>2.564102564102564E-2</v>
      </c>
      <c r="N26" s="28">
        <v>0.15384615384615385</v>
      </c>
      <c r="O26" s="28">
        <v>0.79487179487179482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2019-12-21T13:14:54Z</dcterms:created>
  <dcterms:modified xsi:type="dcterms:W3CDTF">2019-12-21T13:14:54Z</dcterms:modified>
</cp:coreProperties>
</file>