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<sst xmlns="http://schemas.openxmlformats.org/spreadsheetml/2006/main" count="42" uniqueCount="34">
  <si>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</si>
  <si>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</si>
  <si>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</si>
  <si>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</si>
  <si>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K01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</si>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</sst>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54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50</v>
      </c>
      <c r="E9" s="30">
        <v>3</v>
      </c>
      <c r="F9" s="17"/>
      <c r="G9" s="17"/>
      <c r="H9" s="17"/>
      <c r="I9" s="17"/>
      <c r="J9" s="17"/>
      <c r="K9" s="31">
        <v>0.94339622641509435</v>
      </c>
      <c r="L9" s="31">
        <v>5.6603773584905662E-2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20</v>
      </c>
      <c r="E10" s="30">
        <v>30</v>
      </c>
      <c r="F10" s="17"/>
      <c r="G10" s="17"/>
      <c r="H10" s="17"/>
      <c r="I10" s="17"/>
      <c r="J10" s="17"/>
      <c r="K10" s="31">
        <v>0.4</v>
      </c>
      <c r="L10" s="31">
        <v>0.6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24</v>
      </c>
      <c r="E11" s="30">
        <v>27</v>
      </c>
      <c r="F11" s="17"/>
      <c r="G11" s="17"/>
      <c r="H11" s="17"/>
      <c r="I11" s="17"/>
      <c r="J11" s="17"/>
      <c r="K11" s="31">
        <v>0.47058823529411764</v>
      </c>
      <c r="L11" s="31">
        <v>0.52941176470588236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43</v>
      </c>
      <c r="E12" s="30">
        <v>9</v>
      </c>
      <c r="F12" s="17"/>
      <c r="G12" s="17"/>
      <c r="H12" s="17"/>
      <c r="I12" s="10"/>
      <c r="J12" s="10"/>
      <c r="K12" s="31">
        <v>0.82692307692307687</v>
      </c>
      <c r="L12" s="31">
        <v>0.17307692307692307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51</v>
      </c>
      <c r="E13" s="30">
        <v>1</v>
      </c>
      <c r="F13" s="17"/>
      <c r="G13" s="17"/>
      <c r="H13" s="17"/>
      <c r="I13" s="10"/>
      <c r="J13" s="10"/>
      <c r="K13" s="31">
        <v>0.98076923076923073</v>
      </c>
      <c r="L13" s="31">
        <v>1.9230769230769232E-2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1</v>
      </c>
      <c r="F17" s="30">
        <v>3</v>
      </c>
      <c r="G17" s="30">
        <v>11</v>
      </c>
      <c r="H17" s="30">
        <v>39</v>
      </c>
      <c r="I17" s="35">
        <v>4.6296296296296298</v>
      </c>
      <c r="J17" s="10"/>
      <c r="K17" s="31">
        <v>0</v>
      </c>
      <c r="L17" s="31">
        <v>1.8518518518518517E-2</v>
      </c>
      <c r="M17" s="31">
        <v>5.5555555555555552E-2</v>
      </c>
      <c r="N17" s="31">
        <v>0.20370370370370369</v>
      </c>
      <c r="O17" s="31">
        <v>0.72222222222222221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2</v>
      </c>
      <c r="F18" s="30">
        <v>1</v>
      </c>
      <c r="G18" s="30">
        <v>7</v>
      </c>
      <c r="H18" s="30">
        <v>38</v>
      </c>
      <c r="I18" s="35">
        <v>4.6875</v>
      </c>
      <c r="J18" s="10"/>
      <c r="K18" s="31">
        <v>0</v>
      </c>
      <c r="L18" s="31">
        <v>4.1666666666666664E-2</v>
      </c>
      <c r="M18" s="31">
        <v>2.0833333333333332E-2</v>
      </c>
      <c r="N18" s="31">
        <v>0.14583333333333334</v>
      </c>
      <c r="O18" s="31">
        <v>0.79166666666666663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1</v>
      </c>
      <c r="F19" s="30">
        <v>0</v>
      </c>
      <c r="G19" s="30">
        <v>8</v>
      </c>
      <c r="H19" s="30">
        <v>37</v>
      </c>
      <c r="I19" s="35">
        <v>4.7608695652173916</v>
      </c>
      <c r="J19" s="10"/>
      <c r="K19" s="31">
        <v>0</v>
      </c>
      <c r="L19" s="31">
        <v>2.1739130434782608E-2</v>
      </c>
      <c r="M19" s="31">
        <v>0</v>
      </c>
      <c r="N19" s="31">
        <v>0.17391304347826086</v>
      </c>
      <c r="O19" s="31">
        <v>0.80434782608695654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2</v>
      </c>
      <c r="F20" s="30">
        <v>2</v>
      </c>
      <c r="G20" s="30">
        <v>14</v>
      </c>
      <c r="H20" s="30">
        <v>35</v>
      </c>
      <c r="I20" s="35">
        <v>4.5471698113207548</v>
      </c>
      <c r="J20" s="10"/>
      <c r="K20" s="31">
        <v>0</v>
      </c>
      <c r="L20" s="31">
        <v>3.7735849056603772E-2</v>
      </c>
      <c r="M20" s="31">
        <v>3.7735849056603772E-2</v>
      </c>
      <c r="N20" s="31">
        <v>0.26415094339622641</v>
      </c>
      <c r="O20" s="31">
        <v>0.660377358490566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2</v>
      </c>
      <c r="F21" s="30">
        <v>1</v>
      </c>
      <c r="G21" s="30">
        <v>8</v>
      </c>
      <c r="H21" s="30">
        <v>42</v>
      </c>
      <c r="I21" s="35">
        <v>4.6981132075471699</v>
      </c>
      <c r="J21" s="10"/>
      <c r="K21" s="31">
        <v>0</v>
      </c>
      <c r="L21" s="31">
        <v>3.7735849056603772E-2</v>
      </c>
      <c r="M21" s="31">
        <v>1.8867924528301886E-2</v>
      </c>
      <c r="N21" s="31">
        <v>0.15094339622641509</v>
      </c>
      <c r="O21" s="31">
        <v>0.79245283018867929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2</v>
      </c>
      <c r="F22" s="30">
        <v>2</v>
      </c>
      <c r="G22" s="30">
        <v>15</v>
      </c>
      <c r="H22" s="30">
        <v>34</v>
      </c>
      <c r="I22" s="35">
        <v>4.5283018867924527</v>
      </c>
      <c r="J22" s="10"/>
      <c r="K22" s="31">
        <v>0</v>
      </c>
      <c r="L22" s="31">
        <v>3.7735849056603772E-2</v>
      </c>
      <c r="M22" s="31">
        <v>3.7735849056603772E-2</v>
      </c>
      <c r="N22" s="31">
        <v>0.28301886792452829</v>
      </c>
      <c r="O22" s="31">
        <v>0.64150943396226412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1</v>
      </c>
      <c r="E23" s="30">
        <v>3</v>
      </c>
      <c r="F23" s="30">
        <v>2</v>
      </c>
      <c r="G23" s="30">
        <v>12</v>
      </c>
      <c r="H23" s="30">
        <v>35</v>
      </c>
      <c r="I23" s="35">
        <v>4.4528301886792452</v>
      </c>
      <c r="J23" s="10"/>
      <c r="K23" s="31">
        <v>1.8867924528301886E-2</v>
      </c>
      <c r="L23" s="31">
        <v>5.6603773584905662E-2</v>
      </c>
      <c r="M23" s="31">
        <v>3.7735849056603772E-2</v>
      </c>
      <c r="N23" s="31">
        <v>0.22641509433962265</v>
      </c>
      <c r="O23" s="31">
        <v>0.660377358490566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1</v>
      </c>
      <c r="F24" s="30">
        <v>1</v>
      </c>
      <c r="G24" s="30">
        <v>10</v>
      </c>
      <c r="H24" s="30">
        <v>41</v>
      </c>
      <c r="I24" s="35">
        <v>4.716981132075472</v>
      </c>
      <c r="J24" s="10"/>
      <c r="K24" s="31">
        <v>0</v>
      </c>
      <c r="L24" s="31">
        <v>1.8867924528301886E-2</v>
      </c>
      <c r="M24" s="31">
        <v>1.8867924528301886E-2</v>
      </c>
      <c r="N24" s="31">
        <v>0.18867924528301888</v>
      </c>
      <c r="O24" s="31">
        <v>0.77358490566037741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2</v>
      </c>
      <c r="F25" s="30">
        <v>2</v>
      </c>
      <c r="G25" s="30">
        <v>10</v>
      </c>
      <c r="H25" s="30">
        <v>39</v>
      </c>
      <c r="I25" s="35">
        <v>4.6226415094339623</v>
      </c>
      <c r="J25" s="10"/>
      <c r="K25" s="31">
        <v>0</v>
      </c>
      <c r="L25" s="31">
        <v>3.7735849056603772E-2</v>
      </c>
      <c r="M25" s="31">
        <v>3.7735849056603772E-2</v>
      </c>
      <c r="N25" s="31">
        <v>0.18867924528301888</v>
      </c>
      <c r="O25" s="31">
        <v>0.73584905660377353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2</v>
      </c>
      <c r="F26" s="30">
        <v>5</v>
      </c>
      <c r="G26" s="30">
        <v>9</v>
      </c>
      <c r="H26" s="30">
        <v>35</v>
      </c>
      <c r="I26" s="35">
        <v>4.5098039215686274</v>
      </c>
      <c r="J26" s="10"/>
      <c r="K26" s="31">
        <v>0</v>
      </c>
      <c r="L26" s="31">
        <v>3.9215686274509803E-2</v>
      </c>
      <c r="M26" s="31">
        <v>9.8039215686274508E-2</v>
      </c>
      <c r="N26" s="31">
        <v>0.17647058823529413</v>
      </c>
      <c r="O26" s="31">
        <v>0.68627450980392157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2016-12-19T20:39:24Z</dcterms:created>
  <dcterms:modified xsi:type="dcterms:W3CDTF">2016-12-19T20:39:24Z</dcterms:modified>
</cp:coreProperties>
</file>