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DEF1A933-463D-4404-9E21-7BDA9055CACF}" xr6:coauthVersionLast="45" xr6:coauthVersionMax="45" xr10:uidLastSave="{00000000-0000-0000-0000-000000000000}"/>
  <bookViews>
    <workbookView xWindow="-120" yWindow="-120" windowWidth="29040" windowHeight="15840" xr2:uid="{413CA4F5-4BD4-4787-9178-AD5E4B8F5B43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<sst xmlns="http://schemas.openxmlformats.org/spreadsheetml/2006/main" count="42" uniqueCount="34">
  <si>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</si>
  <si>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</si>
  <si>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</si>
  <si>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</si>
  <si>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PC1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</si>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</sst>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39E93652-837C-4CFD-B95F-46CF32746259}"/>
    <cellStyle name="Normal" xfId="0" builtinId="0"/>
    <cellStyle name="Normal 2 2" xfId="3" xr:uid="{3FFFCF6D-5BA3-4E32-9432-E6D88F44C573}"/>
    <cellStyle name="Percent 2" xfId="1" xr:uid="{044ED754-CE08-41F4-B548-A55F070A0F29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7199689-447B-4FBD-B4D9-C2730558D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1D7C593-9C03-4910-A49F-3D6C81F56A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F3EADEF-FD3F-4528-A763-D56603DC88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068EE-9CD3-425E-AFFC-110236C2B9A2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54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51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17</v>
      </c>
      <c r="E10" s="27">
        <v>34</v>
      </c>
      <c r="F10"/>
      <c r="G10"/>
      <c r="H10"/>
      <c r="I10"/>
      <c r="J10"/>
      <c r="K10" s="28">
        <v>0.33333333333333331</v>
      </c>
      <c r="L10" s="28">
        <v>0.66666666666666663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14</v>
      </c>
      <c r="E11" s="27">
        <v>34</v>
      </c>
      <c r="F11"/>
      <c r="G11"/>
      <c r="H11"/>
      <c r="I11"/>
      <c r="J11"/>
      <c r="K11" s="28">
        <v>0.29166666666666669</v>
      </c>
      <c r="L11" s="28">
        <v>0.70833333333333337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51</v>
      </c>
      <c r="E12" s="27">
        <v>2</v>
      </c>
      <c r="F12"/>
      <c r="G12"/>
      <c r="H12"/>
      <c r="I12"/>
      <c r="J12"/>
      <c r="K12" s="28">
        <v>0.96226415094339623</v>
      </c>
      <c r="L12" s="28">
        <v>3.7735849056603772E-2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44</v>
      </c>
      <c r="E13" s="27">
        <v>7</v>
      </c>
      <c r="F13"/>
      <c r="G13"/>
      <c r="H13"/>
      <c r="I13"/>
      <c r="J13"/>
      <c r="K13" s="28">
        <v>0.86274509803921573</v>
      </c>
      <c r="L13" s="28">
        <v>0.13725490196078433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0</v>
      </c>
      <c r="G17" s="27">
        <v>15</v>
      </c>
      <c r="H17" s="27">
        <v>37</v>
      </c>
      <c r="I17" s="32">
        <v>4.7115384615384617</v>
      </c>
      <c r="J17"/>
      <c r="K17" s="28">
        <v>0</v>
      </c>
      <c r="L17" s="28">
        <v>0</v>
      </c>
      <c r="M17" s="28">
        <v>0</v>
      </c>
      <c r="N17" s="28">
        <v>0.28846153846153844</v>
      </c>
      <c r="O17" s="28">
        <v>0.71153846153846156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0</v>
      </c>
      <c r="G18" s="27">
        <v>4</v>
      </c>
      <c r="H18" s="27">
        <v>47</v>
      </c>
      <c r="I18" s="32">
        <v>4.9215686274509807</v>
      </c>
      <c r="J18"/>
      <c r="K18" s="28">
        <v>0</v>
      </c>
      <c r="L18" s="28">
        <v>0</v>
      </c>
      <c r="M18" s="28">
        <v>0</v>
      </c>
      <c r="N18" s="28">
        <v>7.8431372549019607E-2</v>
      </c>
      <c r="O18" s="28">
        <v>0.92156862745098034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6</v>
      </c>
      <c r="H19" s="27">
        <v>39</v>
      </c>
      <c r="I19" s="32">
        <v>4.8666666666666663</v>
      </c>
      <c r="J19"/>
      <c r="K19" s="28">
        <v>0</v>
      </c>
      <c r="L19" s="28">
        <v>0</v>
      </c>
      <c r="M19" s="28">
        <v>0</v>
      </c>
      <c r="N19" s="28">
        <v>0.13333333333333333</v>
      </c>
      <c r="O19" s="28">
        <v>0.8666666666666667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0</v>
      </c>
      <c r="G20" s="27">
        <v>11</v>
      </c>
      <c r="H20" s="27">
        <v>41</v>
      </c>
      <c r="I20" s="32">
        <v>4.7884615384615383</v>
      </c>
      <c r="J20"/>
      <c r="K20" s="28">
        <v>0</v>
      </c>
      <c r="L20" s="28">
        <v>0</v>
      </c>
      <c r="M20" s="28">
        <v>0</v>
      </c>
      <c r="N20" s="28">
        <v>0.21153846153846154</v>
      </c>
      <c r="O20" s="28">
        <v>0.78846153846153844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0</v>
      </c>
      <c r="G21" s="27">
        <v>12</v>
      </c>
      <c r="H21" s="27">
        <v>40</v>
      </c>
      <c r="I21" s="32">
        <v>4.7692307692307692</v>
      </c>
      <c r="J21"/>
      <c r="K21" s="28">
        <v>0</v>
      </c>
      <c r="L21" s="28">
        <v>0</v>
      </c>
      <c r="M21" s="28">
        <v>0</v>
      </c>
      <c r="N21" s="28">
        <v>0.23076923076923078</v>
      </c>
      <c r="O21" s="28">
        <v>0.76923076923076927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1</v>
      </c>
      <c r="G22" s="27">
        <v>15</v>
      </c>
      <c r="H22" s="27">
        <v>35</v>
      </c>
      <c r="I22" s="32">
        <v>4.666666666666667</v>
      </c>
      <c r="J22"/>
      <c r="K22" s="28">
        <v>0</v>
      </c>
      <c r="L22" s="28">
        <v>0</v>
      </c>
      <c r="M22" s="28">
        <v>1.9607843137254902E-2</v>
      </c>
      <c r="N22" s="28">
        <v>0.29411764705882354</v>
      </c>
      <c r="O22" s="28">
        <v>0.68627450980392157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0</v>
      </c>
      <c r="G23" s="27">
        <v>12</v>
      </c>
      <c r="H23" s="27">
        <v>40</v>
      </c>
      <c r="I23" s="32">
        <v>4.7692307692307692</v>
      </c>
      <c r="J23"/>
      <c r="K23" s="28">
        <v>0</v>
      </c>
      <c r="L23" s="28">
        <v>0</v>
      </c>
      <c r="M23" s="28">
        <v>0</v>
      </c>
      <c r="N23" s="28">
        <v>0.23076923076923078</v>
      </c>
      <c r="O23" s="28">
        <v>0.76923076923076927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1</v>
      </c>
      <c r="G24" s="27">
        <v>10</v>
      </c>
      <c r="H24" s="27">
        <v>41</v>
      </c>
      <c r="I24" s="32">
        <v>4.7692307692307692</v>
      </c>
      <c r="J24"/>
      <c r="K24" s="28">
        <v>0</v>
      </c>
      <c r="L24" s="28">
        <v>0</v>
      </c>
      <c r="M24" s="28">
        <v>1.9230769230769232E-2</v>
      </c>
      <c r="N24" s="28">
        <v>0.19230769230769232</v>
      </c>
      <c r="O24" s="28">
        <v>0.78846153846153844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2</v>
      </c>
      <c r="G25" s="27">
        <v>11</v>
      </c>
      <c r="H25" s="27">
        <v>38</v>
      </c>
      <c r="I25" s="32">
        <v>4.7058823529411766</v>
      </c>
      <c r="J25"/>
      <c r="K25" s="28">
        <v>0</v>
      </c>
      <c r="L25" s="28">
        <v>0</v>
      </c>
      <c r="M25" s="28">
        <v>3.9215686274509803E-2</v>
      </c>
      <c r="N25" s="28">
        <v>0.21568627450980393</v>
      </c>
      <c r="O25" s="28">
        <v>0.74509803921568629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2</v>
      </c>
      <c r="G26" s="27">
        <v>13</v>
      </c>
      <c r="H26" s="27">
        <v>35</v>
      </c>
      <c r="I26" s="32">
        <v>4.66</v>
      </c>
      <c r="J26"/>
      <c r="K26" s="28">
        <v>0</v>
      </c>
      <c r="L26" s="28">
        <v>0</v>
      </c>
      <c r="M26" s="28">
        <v>0.04</v>
      </c>
      <c r="N26" s="28">
        <v>0.26</v>
      </c>
      <c r="O26" s="28">
        <v>0.7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2019-12-21T13:14:55Z</dcterms:created>
  <dcterms:modified xsi:type="dcterms:W3CDTF">2019-12-21T13:14:55Z</dcterms:modified>
</cp:coreProperties>
</file>