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B0E06055-C393-41A3-86F8-D69BCADA6060}" xr6:coauthVersionLast="45" xr6:coauthVersionMax="45" xr10:uidLastSave="{00000000-0000-0000-0000-000000000000}"/>
  <bookViews>
    <workbookView xWindow="-120" yWindow="-120" windowWidth="29040" windowHeight="15840" xr2:uid="{17498D4D-C7A3-43F7-BFE2-17F1B9CEB2E2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<sst xmlns="http://schemas.openxmlformats.org/spreadsheetml/2006/main" count="42" uniqueCount="34">
  <si>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</si>
  <si>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</si>
  <si>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</si>
  <si>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</si>
  <si>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S05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</si>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</sst>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A728EB43-3746-415C-BED7-FB0D0559FE7C}"/>
    <cellStyle name="Normal" xfId="0" builtinId="0"/>
    <cellStyle name="Normal 2 2" xfId="3" xr:uid="{8BF57119-1315-443A-9705-11F23488C867}"/>
    <cellStyle name="Percent 2" xfId="1" xr:uid="{5FB86926-358C-417C-8D9C-9DE90403D70C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396337-8757-4391-A51C-10EA0CF138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98D2D79-017A-4D29-8D0C-1E2ECCF06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2199735-5875-452B-A54C-C363FD313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43E5-3B3A-4A59-84CF-3F224C353967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27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24</v>
      </c>
      <c r="E9" s="27">
        <v>2</v>
      </c>
      <c r="F9"/>
      <c r="G9"/>
      <c r="H9"/>
      <c r="I9"/>
      <c r="J9"/>
      <c r="K9" s="28">
        <v>0.92307692307692313</v>
      </c>
      <c r="L9" s="28">
        <v>7.6923076923076927E-2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11</v>
      </c>
      <c r="E10" s="27">
        <v>11</v>
      </c>
      <c r="F10"/>
      <c r="G10"/>
      <c r="H10"/>
      <c r="I10"/>
      <c r="J10"/>
      <c r="K10" s="28">
        <v>0.5</v>
      </c>
      <c r="L10" s="28">
        <v>0.5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24</v>
      </c>
      <c r="E11" s="27">
        <v>2</v>
      </c>
      <c r="F11"/>
      <c r="G11"/>
      <c r="H11"/>
      <c r="I11"/>
      <c r="J11"/>
      <c r="K11" s="28">
        <v>0.92307692307692313</v>
      </c>
      <c r="L11" s="28">
        <v>7.6923076923076927E-2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26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24</v>
      </c>
      <c r="E13" s="27">
        <v>2</v>
      </c>
      <c r="F13"/>
      <c r="G13"/>
      <c r="H13"/>
      <c r="I13"/>
      <c r="J13"/>
      <c r="K13" s="28">
        <v>0.92307692307692313</v>
      </c>
      <c r="L13" s="28">
        <v>7.6923076923076927E-2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3</v>
      </c>
      <c r="G17" s="27">
        <v>13</v>
      </c>
      <c r="H17" s="27">
        <v>10</v>
      </c>
      <c r="I17" s="32">
        <v>4.2692307692307692</v>
      </c>
      <c r="J17"/>
      <c r="K17" s="28">
        <v>0</v>
      </c>
      <c r="L17" s="28">
        <v>0</v>
      </c>
      <c r="M17" s="28">
        <v>0.11538461538461539</v>
      </c>
      <c r="N17" s="28">
        <v>0.5</v>
      </c>
      <c r="O17" s="28">
        <v>0.38461538461538464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1</v>
      </c>
      <c r="G18" s="27">
        <v>13</v>
      </c>
      <c r="H18" s="27">
        <v>13</v>
      </c>
      <c r="I18" s="32">
        <v>4.4444444444444446</v>
      </c>
      <c r="J18"/>
      <c r="K18" s="28">
        <v>0</v>
      </c>
      <c r="L18" s="28">
        <v>0</v>
      </c>
      <c r="M18" s="28">
        <v>3.7037037037037035E-2</v>
      </c>
      <c r="N18" s="28">
        <v>0.48148148148148145</v>
      </c>
      <c r="O18" s="28">
        <v>0.48148148148148145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1</v>
      </c>
      <c r="G19" s="27">
        <v>10</v>
      </c>
      <c r="H19" s="27">
        <v>16</v>
      </c>
      <c r="I19" s="32">
        <v>4.5555555555555554</v>
      </c>
      <c r="J19"/>
      <c r="K19" s="28">
        <v>0</v>
      </c>
      <c r="L19" s="28">
        <v>0</v>
      </c>
      <c r="M19" s="28">
        <v>3.7037037037037035E-2</v>
      </c>
      <c r="N19" s="28">
        <v>0.37037037037037035</v>
      </c>
      <c r="O19" s="28">
        <v>0.59259259259259256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1</v>
      </c>
      <c r="F20" s="27">
        <v>4</v>
      </c>
      <c r="G20" s="27">
        <v>11</v>
      </c>
      <c r="H20" s="27">
        <v>10</v>
      </c>
      <c r="I20" s="32">
        <v>4.1538461538461542</v>
      </c>
      <c r="J20"/>
      <c r="K20" s="28">
        <v>0</v>
      </c>
      <c r="L20" s="28">
        <v>3.8461538461538464E-2</v>
      </c>
      <c r="M20" s="28">
        <v>0.15384615384615385</v>
      </c>
      <c r="N20" s="28">
        <v>0.42307692307692307</v>
      </c>
      <c r="O20" s="28">
        <v>0.38461538461538464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2</v>
      </c>
      <c r="F21" s="27">
        <v>5</v>
      </c>
      <c r="G21" s="27">
        <v>12</v>
      </c>
      <c r="H21" s="27">
        <v>8</v>
      </c>
      <c r="I21" s="32">
        <v>3.9629629629629628</v>
      </c>
      <c r="J21"/>
      <c r="K21" s="28">
        <v>0</v>
      </c>
      <c r="L21" s="28">
        <v>7.407407407407407E-2</v>
      </c>
      <c r="M21" s="28">
        <v>0.18518518518518517</v>
      </c>
      <c r="N21" s="28">
        <v>0.44444444444444442</v>
      </c>
      <c r="O21" s="28">
        <v>0.29629629629629628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2</v>
      </c>
      <c r="F22" s="27">
        <v>3</v>
      </c>
      <c r="G22" s="27">
        <v>10</v>
      </c>
      <c r="H22" s="27">
        <v>11</v>
      </c>
      <c r="I22" s="32">
        <v>4.1538461538461542</v>
      </c>
      <c r="J22"/>
      <c r="K22" s="28">
        <v>0</v>
      </c>
      <c r="L22" s="28">
        <v>7.6923076923076927E-2</v>
      </c>
      <c r="M22" s="28">
        <v>0.11538461538461539</v>
      </c>
      <c r="N22" s="28">
        <v>0.38461538461538464</v>
      </c>
      <c r="O22" s="28">
        <v>0.42307692307692307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1</v>
      </c>
      <c r="F23" s="27">
        <v>1</v>
      </c>
      <c r="G23" s="27">
        <v>12</v>
      </c>
      <c r="H23" s="27">
        <v>11</v>
      </c>
      <c r="I23" s="32">
        <v>4.32</v>
      </c>
      <c r="J23"/>
      <c r="K23" s="28">
        <v>0</v>
      </c>
      <c r="L23" s="28">
        <v>0.04</v>
      </c>
      <c r="M23" s="28">
        <v>0.04</v>
      </c>
      <c r="N23" s="28">
        <v>0.48</v>
      </c>
      <c r="O23" s="28">
        <v>0.44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2</v>
      </c>
      <c r="G24" s="27">
        <v>14</v>
      </c>
      <c r="H24" s="27">
        <v>11</v>
      </c>
      <c r="I24" s="32">
        <v>4.333333333333333</v>
      </c>
      <c r="J24"/>
      <c r="K24" s="28">
        <v>0</v>
      </c>
      <c r="L24" s="28">
        <v>0</v>
      </c>
      <c r="M24" s="28">
        <v>7.407407407407407E-2</v>
      </c>
      <c r="N24" s="28">
        <v>0.51851851851851849</v>
      </c>
      <c r="O24" s="28">
        <v>0.40740740740740738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18</v>
      </c>
      <c r="H25" s="27">
        <v>8</v>
      </c>
      <c r="I25" s="32">
        <v>4.3076923076923075</v>
      </c>
      <c r="J25"/>
      <c r="K25" s="28">
        <v>0</v>
      </c>
      <c r="L25" s="28">
        <v>0</v>
      </c>
      <c r="M25" s="28">
        <v>0</v>
      </c>
      <c r="N25" s="28">
        <v>0.69230769230769229</v>
      </c>
      <c r="O25" s="28">
        <v>0.30769230769230771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4</v>
      </c>
      <c r="G26" s="27">
        <v>12</v>
      </c>
      <c r="H26" s="27">
        <v>11</v>
      </c>
      <c r="I26" s="32">
        <v>4.2592592592592595</v>
      </c>
      <c r="J26"/>
      <c r="K26" s="28">
        <v>0</v>
      </c>
      <c r="L26" s="28">
        <v>0</v>
      </c>
      <c r="M26" s="28">
        <v>0.14814814814814814</v>
      </c>
      <c r="N26" s="28">
        <v>0.44444444444444442</v>
      </c>
      <c r="O26" s="28">
        <v>0.40740740740740738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2019-12-21T13:14:57Z</dcterms:created>
  <dcterms:modified xsi:type="dcterms:W3CDTF">2019-12-21T13:14:57Z</dcterms:modified>
</cp:coreProperties>
</file>