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37C043C6-C11A-4691-B1CC-D02CC7375456}" xr6:coauthVersionLast="45" xr6:coauthVersionMax="45" xr10:uidLastSave="{00000000-0000-0000-0000-000000000000}"/>
  <bookViews>
    <workbookView xWindow="-120" yWindow="-120" windowWidth="29040" windowHeight="15840" xr2:uid="{300F3168-8D1D-49EF-AD2A-DD30EA405E35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<sst xmlns="http://schemas.openxmlformats.org/spreadsheetml/2006/main" count="42" uniqueCount="34">
  <si>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</si>
  <si>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</si>
  <si>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</si>
  <si>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</si>
  <si>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S07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</si>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</sst>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ABDDCAD1-305A-4C1D-BFDD-8A18F2CDA179}"/>
    <cellStyle name="Normal" xfId="0" builtinId="0"/>
    <cellStyle name="Normal 2 2" xfId="3" xr:uid="{33369383-8C0F-400D-93EB-272720C50CBA}"/>
    <cellStyle name="Percent 2" xfId="1" xr:uid="{B29DE6DB-2E6C-44CB-9974-6A40A717F19F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443E4AD-B31C-4D15-89A8-BCD2F9F073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D9B7ED8-FAD2-4D9D-A2BE-87914F3126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B9693B3-C270-47FB-A279-07E3F6FD26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83AC7-B596-4537-B249-4D0A96DE0AA5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7</v>
      </c>
      <c r="E9" s="27">
        <v>1</v>
      </c>
      <c r="F9"/>
      <c r="G9"/>
      <c r="H9"/>
      <c r="I9"/>
      <c r="J9"/>
      <c r="K9" s="28">
        <v>0.875</v>
      </c>
      <c r="L9" s="28">
        <v>0.125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3</v>
      </c>
      <c r="E10" s="27">
        <v>3</v>
      </c>
      <c r="F10"/>
      <c r="G10"/>
      <c r="H10"/>
      <c r="I10"/>
      <c r="J10"/>
      <c r="K10" s="28">
        <v>0.5</v>
      </c>
      <c r="L10" s="28">
        <v>0.5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7</v>
      </c>
      <c r="E11" s="27">
        <v>0</v>
      </c>
      <c r="F11"/>
      <c r="G11"/>
      <c r="H11"/>
      <c r="I11"/>
      <c r="J11"/>
      <c r="K11" s="28">
        <v>1</v>
      </c>
      <c r="L11" s="28">
        <v>0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6</v>
      </c>
      <c r="E12" s="27">
        <v>1</v>
      </c>
      <c r="F12"/>
      <c r="G12"/>
      <c r="H12"/>
      <c r="I12"/>
      <c r="J12"/>
      <c r="K12" s="28">
        <v>0.8571428571428571</v>
      </c>
      <c r="L12" s="28">
        <v>0.14285714285714285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8</v>
      </c>
      <c r="E13" s="27">
        <v>0</v>
      </c>
      <c r="F13"/>
      <c r="G13"/>
      <c r="H13"/>
      <c r="I13"/>
      <c r="J13"/>
      <c r="K13" s="28">
        <v>1</v>
      </c>
      <c r="L13" s="28">
        <v>0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0</v>
      </c>
      <c r="F17" s="27">
        <v>2</v>
      </c>
      <c r="G17" s="27">
        <v>3</v>
      </c>
      <c r="H17" s="27">
        <v>2</v>
      </c>
      <c r="I17" s="32">
        <v>4</v>
      </c>
      <c r="J17"/>
      <c r="K17" s="28">
        <v>0</v>
      </c>
      <c r="L17" s="28">
        <v>0</v>
      </c>
      <c r="M17" s="28">
        <v>0.2857142857142857</v>
      </c>
      <c r="N17" s="28">
        <v>0.42857142857142855</v>
      </c>
      <c r="O17" s="28">
        <v>0.2857142857142857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1</v>
      </c>
      <c r="G18" s="27">
        <v>4</v>
      </c>
      <c r="H18" s="27">
        <v>3</v>
      </c>
      <c r="I18" s="32">
        <v>4.25</v>
      </c>
      <c r="J18"/>
      <c r="K18" s="28">
        <v>0</v>
      </c>
      <c r="L18" s="28">
        <v>0</v>
      </c>
      <c r="M18" s="28">
        <v>0.125</v>
      </c>
      <c r="N18" s="28">
        <v>0.5</v>
      </c>
      <c r="O18" s="28">
        <v>0.375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1</v>
      </c>
      <c r="G19" s="27">
        <v>2</v>
      </c>
      <c r="H19" s="27">
        <v>5</v>
      </c>
      <c r="I19" s="32">
        <v>4.5</v>
      </c>
      <c r="J19"/>
      <c r="K19" s="28">
        <v>0</v>
      </c>
      <c r="L19" s="28">
        <v>0</v>
      </c>
      <c r="M19" s="28">
        <v>0.125</v>
      </c>
      <c r="N19" s="28">
        <v>0.25</v>
      </c>
      <c r="O19" s="28">
        <v>0.625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0</v>
      </c>
      <c r="F20" s="27">
        <v>2</v>
      </c>
      <c r="G20" s="27">
        <v>2</v>
      </c>
      <c r="H20" s="27">
        <v>3</v>
      </c>
      <c r="I20" s="32">
        <v>4.1428571428571432</v>
      </c>
      <c r="J20"/>
      <c r="K20" s="28">
        <v>0</v>
      </c>
      <c r="L20" s="28">
        <v>0</v>
      </c>
      <c r="M20" s="28">
        <v>0.2857142857142857</v>
      </c>
      <c r="N20" s="28">
        <v>0.2857142857142857</v>
      </c>
      <c r="O20" s="28">
        <v>0.42857142857142855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0</v>
      </c>
      <c r="E21" s="27">
        <v>0</v>
      </c>
      <c r="F21" s="27">
        <v>2</v>
      </c>
      <c r="G21" s="27">
        <v>1</v>
      </c>
      <c r="H21" s="27">
        <v>5</v>
      </c>
      <c r="I21" s="32">
        <v>4.375</v>
      </c>
      <c r="J21"/>
      <c r="K21" s="28">
        <v>0</v>
      </c>
      <c r="L21" s="28">
        <v>0</v>
      </c>
      <c r="M21" s="28">
        <v>0.25</v>
      </c>
      <c r="N21" s="28">
        <v>0.125</v>
      </c>
      <c r="O21" s="28">
        <v>0.625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0</v>
      </c>
      <c r="F22" s="27">
        <v>2</v>
      </c>
      <c r="G22" s="27">
        <v>1</v>
      </c>
      <c r="H22" s="27">
        <v>4</v>
      </c>
      <c r="I22" s="32">
        <v>4.2857142857142856</v>
      </c>
      <c r="J22"/>
      <c r="K22" s="28">
        <v>0</v>
      </c>
      <c r="L22" s="28">
        <v>0</v>
      </c>
      <c r="M22" s="28">
        <v>0.2857142857142857</v>
      </c>
      <c r="N22" s="28">
        <v>0.14285714285714285</v>
      </c>
      <c r="O22" s="28">
        <v>0.5714285714285714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0</v>
      </c>
      <c r="F23" s="27">
        <v>1</v>
      </c>
      <c r="G23" s="27">
        <v>1</v>
      </c>
      <c r="H23" s="27">
        <v>5</v>
      </c>
      <c r="I23" s="32">
        <v>4.5714285714285712</v>
      </c>
      <c r="J23"/>
      <c r="K23" s="28">
        <v>0</v>
      </c>
      <c r="L23" s="28">
        <v>0</v>
      </c>
      <c r="M23" s="28">
        <v>0.14285714285714285</v>
      </c>
      <c r="N23" s="28">
        <v>0.14285714285714285</v>
      </c>
      <c r="O23" s="28">
        <v>0.7142857142857143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0</v>
      </c>
      <c r="F24" s="27">
        <v>2</v>
      </c>
      <c r="G24" s="27">
        <v>2</v>
      </c>
      <c r="H24" s="27">
        <v>4</v>
      </c>
      <c r="I24" s="32">
        <v>4.25</v>
      </c>
      <c r="J24"/>
      <c r="K24" s="28">
        <v>0</v>
      </c>
      <c r="L24" s="28">
        <v>0</v>
      </c>
      <c r="M24" s="28">
        <v>0.25</v>
      </c>
      <c r="N24" s="28">
        <v>0.25</v>
      </c>
      <c r="O24" s="28">
        <v>0.5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0</v>
      </c>
      <c r="E25" s="27">
        <v>0</v>
      </c>
      <c r="F25" s="27">
        <v>1</v>
      </c>
      <c r="G25" s="27">
        <v>3</v>
      </c>
      <c r="H25" s="27">
        <v>4</v>
      </c>
      <c r="I25" s="32">
        <v>4.375</v>
      </c>
      <c r="J25"/>
      <c r="K25" s="28">
        <v>0</v>
      </c>
      <c r="L25" s="28">
        <v>0</v>
      </c>
      <c r="M25" s="28">
        <v>0.125</v>
      </c>
      <c r="N25" s="28">
        <v>0.375</v>
      </c>
      <c r="O25" s="28">
        <v>0.5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0</v>
      </c>
      <c r="F26" s="27">
        <v>2</v>
      </c>
      <c r="G26" s="27">
        <v>1</v>
      </c>
      <c r="H26" s="27">
        <v>4</v>
      </c>
      <c r="I26" s="32">
        <v>4.2857142857142856</v>
      </c>
      <c r="J26"/>
      <c r="K26" s="28">
        <v>0</v>
      </c>
      <c r="L26" s="28">
        <v>0</v>
      </c>
      <c r="M26" s="28">
        <v>0.2857142857142857</v>
      </c>
      <c r="N26" s="28">
        <v>0.14285714285714285</v>
      </c>
      <c r="O26" s="28">
        <v>0.5714285714285714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2019-12-21T13:14:58Z</dcterms:created>
  <dcterms:modified xsi:type="dcterms:W3CDTF">2019-12-21T13:14:58Z</dcterms:modified>
</cp:coreProperties>
</file>