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4455BE52-3546-412F-BC35-9C2BB22CDC4B}" xr6:coauthVersionLast="45" xr6:coauthVersionMax="45" xr10:uidLastSave="{00000000-0000-0000-0000-000000000000}"/>
  <bookViews>
    <workbookView xWindow="-120" yWindow="-120" windowWidth="29040" windowHeight="15840" xr2:uid="{885854CD-E8E9-4B54-8DF4-B295E45E4416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<sst xmlns="http://schemas.openxmlformats.org/spreadsheetml/2006/main" count="42" uniqueCount="34">
  <si>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</si>
  <si>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</si>
  <si>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</si>
  <si>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</si>
  <si>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S21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</si>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</sst>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E7EEB35F-5634-4357-B764-EB2C71EC42A4}"/>
    <cellStyle name="Normal" xfId="0" builtinId="0"/>
    <cellStyle name="Normal 2 2" xfId="3" xr:uid="{951B5DF0-3A59-4AA6-88B5-A4617F6D930A}"/>
    <cellStyle name="Percent 2" xfId="1" xr:uid="{92A76C78-013C-4C3A-BE19-CACF7E213EA1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4F58BB7-04A8-4124-9EEA-826F3A8F42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567A6B6-614E-4FE2-AA58-D93B6DEEB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20F37B6-8017-4E78-B444-89E9CC404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F3A44-F20C-4196-82B1-1890AF8A544F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13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12</v>
      </c>
      <c r="E9" s="27">
        <v>1</v>
      </c>
      <c r="F9"/>
      <c r="G9"/>
      <c r="H9"/>
      <c r="I9"/>
      <c r="J9"/>
      <c r="K9" s="28">
        <v>0.92307692307692313</v>
      </c>
      <c r="L9" s="28">
        <v>7.6923076923076927E-2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6</v>
      </c>
      <c r="E10" s="27">
        <v>3</v>
      </c>
      <c r="F10"/>
      <c r="G10"/>
      <c r="H10"/>
      <c r="I10"/>
      <c r="J10"/>
      <c r="K10" s="28">
        <v>0.66666666666666663</v>
      </c>
      <c r="L10" s="28">
        <v>0.33333333333333331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11</v>
      </c>
      <c r="E11" s="27">
        <v>1</v>
      </c>
      <c r="F11"/>
      <c r="G11"/>
      <c r="H11"/>
      <c r="I11"/>
      <c r="J11"/>
      <c r="K11" s="28">
        <v>0.91666666666666663</v>
      </c>
      <c r="L11" s="28">
        <v>8.3333333333333329E-2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12</v>
      </c>
      <c r="E12" s="27">
        <v>1</v>
      </c>
      <c r="F12"/>
      <c r="G12"/>
      <c r="H12"/>
      <c r="I12"/>
      <c r="J12"/>
      <c r="K12" s="28">
        <v>0.92307692307692313</v>
      </c>
      <c r="L12" s="28">
        <v>7.6923076923076927E-2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13</v>
      </c>
      <c r="E13" s="27">
        <v>0</v>
      </c>
      <c r="F13"/>
      <c r="G13"/>
      <c r="H13"/>
      <c r="I13"/>
      <c r="J13"/>
      <c r="K13" s="28">
        <v>1</v>
      </c>
      <c r="L13" s="28">
        <v>0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9</v>
      </c>
      <c r="H17" s="27">
        <v>4</v>
      </c>
      <c r="I17" s="32">
        <v>4.3076923076923075</v>
      </c>
      <c r="J17"/>
      <c r="K17" s="28">
        <v>0</v>
      </c>
      <c r="L17" s="28">
        <v>0</v>
      </c>
      <c r="M17" s="28">
        <v>0</v>
      </c>
      <c r="N17" s="28">
        <v>0.69230769230769229</v>
      </c>
      <c r="O17" s="28">
        <v>0.30769230769230771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1</v>
      </c>
      <c r="G18" s="27">
        <v>7</v>
      </c>
      <c r="H18" s="27">
        <v>5</v>
      </c>
      <c r="I18" s="32">
        <v>4.3076923076923075</v>
      </c>
      <c r="J18"/>
      <c r="K18" s="28">
        <v>0</v>
      </c>
      <c r="L18" s="28">
        <v>0</v>
      </c>
      <c r="M18" s="28">
        <v>7.6923076923076927E-2</v>
      </c>
      <c r="N18" s="28">
        <v>0.53846153846153844</v>
      </c>
      <c r="O18" s="28">
        <v>0.38461538461538464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1</v>
      </c>
      <c r="G19" s="27">
        <v>3</v>
      </c>
      <c r="H19" s="27">
        <v>9</v>
      </c>
      <c r="I19" s="32">
        <v>4.615384615384615</v>
      </c>
      <c r="J19"/>
      <c r="K19" s="28">
        <v>0</v>
      </c>
      <c r="L19" s="28">
        <v>0</v>
      </c>
      <c r="M19" s="28">
        <v>7.6923076923076927E-2</v>
      </c>
      <c r="N19" s="28">
        <v>0.23076923076923078</v>
      </c>
      <c r="O19" s="28">
        <v>0.69230769230769229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2</v>
      </c>
      <c r="G20" s="27">
        <v>6</v>
      </c>
      <c r="H20" s="27">
        <v>5</v>
      </c>
      <c r="I20" s="32">
        <v>4.2307692307692308</v>
      </c>
      <c r="J20"/>
      <c r="K20" s="28">
        <v>0</v>
      </c>
      <c r="L20" s="28">
        <v>0</v>
      </c>
      <c r="M20" s="28">
        <v>0.15384615384615385</v>
      </c>
      <c r="N20" s="28">
        <v>0.46153846153846156</v>
      </c>
      <c r="O20" s="28">
        <v>0.38461538461538464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5</v>
      </c>
      <c r="G21" s="27">
        <v>4</v>
      </c>
      <c r="H21" s="27">
        <v>4</v>
      </c>
      <c r="I21" s="32">
        <v>3.9230769230769229</v>
      </c>
      <c r="J21"/>
      <c r="K21" s="28">
        <v>0</v>
      </c>
      <c r="L21" s="28">
        <v>0</v>
      </c>
      <c r="M21" s="28">
        <v>0.38461538461538464</v>
      </c>
      <c r="N21" s="28">
        <v>0.30769230769230771</v>
      </c>
      <c r="O21" s="28">
        <v>0.30769230769230771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3</v>
      </c>
      <c r="G22" s="27">
        <v>3</v>
      </c>
      <c r="H22" s="27">
        <v>7</v>
      </c>
      <c r="I22" s="32">
        <v>4.3076923076923075</v>
      </c>
      <c r="J22"/>
      <c r="K22" s="28">
        <v>0</v>
      </c>
      <c r="L22" s="28">
        <v>0</v>
      </c>
      <c r="M22" s="28">
        <v>0.23076923076923078</v>
      </c>
      <c r="N22" s="28">
        <v>0.23076923076923078</v>
      </c>
      <c r="O22" s="28">
        <v>0.53846153846153844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3</v>
      </c>
      <c r="G23" s="27">
        <v>3</v>
      </c>
      <c r="H23" s="27">
        <v>7</v>
      </c>
      <c r="I23" s="32">
        <v>4.3076923076923075</v>
      </c>
      <c r="J23"/>
      <c r="K23" s="28">
        <v>0</v>
      </c>
      <c r="L23" s="28">
        <v>0</v>
      </c>
      <c r="M23" s="28">
        <v>0.23076923076923078</v>
      </c>
      <c r="N23" s="28">
        <v>0.23076923076923078</v>
      </c>
      <c r="O23" s="28">
        <v>0.53846153846153844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1</v>
      </c>
      <c r="G24" s="27">
        <v>7</v>
      </c>
      <c r="H24" s="27">
        <v>5</v>
      </c>
      <c r="I24" s="32">
        <v>4.3076923076923075</v>
      </c>
      <c r="J24"/>
      <c r="K24" s="28">
        <v>0</v>
      </c>
      <c r="L24" s="28">
        <v>0</v>
      </c>
      <c r="M24" s="28">
        <v>7.6923076923076927E-2</v>
      </c>
      <c r="N24" s="28">
        <v>0.53846153846153844</v>
      </c>
      <c r="O24" s="28">
        <v>0.38461538461538464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1</v>
      </c>
      <c r="G25" s="27">
        <v>7</v>
      </c>
      <c r="H25" s="27">
        <v>5</v>
      </c>
      <c r="I25" s="32">
        <v>4.3076923076923075</v>
      </c>
      <c r="J25"/>
      <c r="K25" s="28">
        <v>0</v>
      </c>
      <c r="L25" s="28">
        <v>0</v>
      </c>
      <c r="M25" s="28">
        <v>7.6923076923076927E-2</v>
      </c>
      <c r="N25" s="28">
        <v>0.53846153846153844</v>
      </c>
      <c r="O25" s="28">
        <v>0.38461538461538464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1</v>
      </c>
      <c r="G26" s="27">
        <v>7</v>
      </c>
      <c r="H26" s="27">
        <v>4</v>
      </c>
      <c r="I26" s="32">
        <v>4.25</v>
      </c>
      <c r="J26"/>
      <c r="K26" s="28">
        <v>0</v>
      </c>
      <c r="L26" s="28">
        <v>0</v>
      </c>
      <c r="M26" s="28">
        <v>8.3333333333333329E-2</v>
      </c>
      <c r="N26" s="28">
        <v>0.58333333333333337</v>
      </c>
      <c r="O26" s="28">
        <v>0.33333333333333331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2019-12-21T13:15:03Z</dcterms:created>
  <dcterms:modified xsi:type="dcterms:W3CDTF">2019-12-21T13:15:04Z</dcterms:modified>
</cp:coreProperties>
</file>