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A1C254CF-1CE9-4EA0-8A4C-33DE4ADEFE63}" xr6:coauthVersionLast="45" xr6:coauthVersionMax="45" xr10:uidLastSave="{00000000-0000-0000-0000-000000000000}"/>
  <bookViews>
    <workbookView xWindow="-120" yWindow="-120" windowWidth="29040" windowHeight="15840" xr2:uid="{E3B9A92B-6695-4AA2-AF62-CEB6A6B80344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<sst xmlns="http://schemas.openxmlformats.org/spreadsheetml/2006/main" count="42" uniqueCount="34">
  <si>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</si>
  <si>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</si>
  <si>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</si>
  <si>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</si>
  <si>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S22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</si>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</sst>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910268FE-39B0-4B7B-94AE-23377E1D879E}"/>
    <cellStyle name="Normal" xfId="0" builtinId="0"/>
    <cellStyle name="Normal 2 2" xfId="3" xr:uid="{A8145BED-EB98-498E-BD3A-EA816469E11C}"/>
    <cellStyle name="Percent 2" xfId="1" xr:uid="{A236EBB6-6195-468C-AF3D-DF039D2DD645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7A20DBE-353E-4DFC-BA80-467126C09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4936484-E52D-4A44-B68D-5D5AB84609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B0F1CD7-471F-4486-BFA4-AC3C43361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7EB98-2FA1-4406-9C0A-B00282784FD5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4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4</v>
      </c>
      <c r="E10" s="27">
        <v>0</v>
      </c>
      <c r="F10"/>
      <c r="G10"/>
      <c r="H10"/>
      <c r="I10"/>
      <c r="J10"/>
      <c r="K10" s="28">
        <v>1</v>
      </c>
      <c r="L10" s="28">
        <v>0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3</v>
      </c>
      <c r="E11" s="27">
        <v>1</v>
      </c>
      <c r="F11"/>
      <c r="G11"/>
      <c r="H11"/>
      <c r="I11"/>
      <c r="J11"/>
      <c r="K11" s="28">
        <v>0.75</v>
      </c>
      <c r="L11" s="28">
        <v>0.25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4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4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1</v>
      </c>
      <c r="F17" s="27">
        <v>0</v>
      </c>
      <c r="G17" s="27">
        <v>3</v>
      </c>
      <c r="H17" s="27">
        <v>1</v>
      </c>
      <c r="I17" s="32">
        <v>3.8</v>
      </c>
      <c r="J17"/>
      <c r="K17" s="28">
        <v>0</v>
      </c>
      <c r="L17" s="28">
        <v>0.2</v>
      </c>
      <c r="M17" s="28">
        <v>0</v>
      </c>
      <c r="N17" s="28">
        <v>0.6</v>
      </c>
      <c r="O17" s="28">
        <v>0.2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2</v>
      </c>
      <c r="G18" s="27">
        <v>1</v>
      </c>
      <c r="H18" s="27">
        <v>2</v>
      </c>
      <c r="I18" s="32">
        <v>4</v>
      </c>
      <c r="J18"/>
      <c r="K18" s="28">
        <v>0</v>
      </c>
      <c r="L18" s="28">
        <v>0</v>
      </c>
      <c r="M18" s="28">
        <v>0.4</v>
      </c>
      <c r="N18" s="28">
        <v>0.2</v>
      </c>
      <c r="O18" s="28">
        <v>0.4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3</v>
      </c>
      <c r="H19" s="27">
        <v>2</v>
      </c>
      <c r="I19" s="32">
        <v>4.4000000000000004</v>
      </c>
      <c r="J19"/>
      <c r="K19" s="28">
        <v>0</v>
      </c>
      <c r="L19" s="28">
        <v>0</v>
      </c>
      <c r="M19" s="28">
        <v>0</v>
      </c>
      <c r="N19" s="28">
        <v>0.6</v>
      </c>
      <c r="O19" s="28">
        <v>0.4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1</v>
      </c>
      <c r="F20" s="27">
        <v>0</v>
      </c>
      <c r="G20" s="27">
        <v>3</v>
      </c>
      <c r="H20" s="27">
        <v>1</v>
      </c>
      <c r="I20" s="32">
        <v>3.8</v>
      </c>
      <c r="J20"/>
      <c r="K20" s="28">
        <v>0</v>
      </c>
      <c r="L20" s="28">
        <v>0.2</v>
      </c>
      <c r="M20" s="28">
        <v>0</v>
      </c>
      <c r="N20" s="28">
        <v>0.6</v>
      </c>
      <c r="O20" s="28">
        <v>0.2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0</v>
      </c>
      <c r="G21" s="27">
        <v>3</v>
      </c>
      <c r="H21" s="27">
        <v>2</v>
      </c>
      <c r="I21" s="32">
        <v>4.4000000000000004</v>
      </c>
      <c r="J21"/>
      <c r="K21" s="28">
        <v>0</v>
      </c>
      <c r="L21" s="28">
        <v>0</v>
      </c>
      <c r="M21" s="28">
        <v>0</v>
      </c>
      <c r="N21" s="28">
        <v>0.6</v>
      </c>
      <c r="O21" s="28">
        <v>0.4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2</v>
      </c>
      <c r="G22" s="27">
        <v>2</v>
      </c>
      <c r="H22" s="27">
        <v>1</v>
      </c>
      <c r="I22" s="32">
        <v>3.8</v>
      </c>
      <c r="J22"/>
      <c r="K22" s="28">
        <v>0</v>
      </c>
      <c r="L22" s="28">
        <v>0</v>
      </c>
      <c r="M22" s="28">
        <v>0.4</v>
      </c>
      <c r="N22" s="28">
        <v>0.4</v>
      </c>
      <c r="O22" s="28">
        <v>0.2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3</v>
      </c>
      <c r="H23" s="27">
        <v>2</v>
      </c>
      <c r="I23" s="32">
        <v>4.4000000000000004</v>
      </c>
      <c r="J23"/>
      <c r="K23" s="28">
        <v>0</v>
      </c>
      <c r="L23" s="28">
        <v>0</v>
      </c>
      <c r="M23" s="28">
        <v>0</v>
      </c>
      <c r="N23" s="28">
        <v>0.6</v>
      </c>
      <c r="O23" s="28">
        <v>0.4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2</v>
      </c>
      <c r="G24" s="27">
        <v>3</v>
      </c>
      <c r="H24" s="27">
        <v>0</v>
      </c>
      <c r="I24" s="32">
        <v>3.6</v>
      </c>
      <c r="J24"/>
      <c r="K24" s="28">
        <v>0</v>
      </c>
      <c r="L24" s="28">
        <v>0</v>
      </c>
      <c r="M24" s="28">
        <v>0.4</v>
      </c>
      <c r="N24" s="28">
        <v>0.6</v>
      </c>
      <c r="O24" s="28">
        <v>0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3</v>
      </c>
      <c r="H25" s="27">
        <v>2</v>
      </c>
      <c r="I25" s="32">
        <v>4.4000000000000004</v>
      </c>
      <c r="J25"/>
      <c r="K25" s="28">
        <v>0</v>
      </c>
      <c r="L25" s="28">
        <v>0</v>
      </c>
      <c r="M25" s="28">
        <v>0</v>
      </c>
      <c r="N25" s="28">
        <v>0.6</v>
      </c>
      <c r="O25" s="28">
        <v>0.4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1</v>
      </c>
      <c r="G26" s="27">
        <v>2</v>
      </c>
      <c r="H26" s="27">
        <v>2</v>
      </c>
      <c r="I26" s="32">
        <v>4.2</v>
      </c>
      <c r="J26"/>
      <c r="K26" s="28">
        <v>0</v>
      </c>
      <c r="L26" s="28">
        <v>0</v>
      </c>
      <c r="M26" s="28">
        <v>0.2</v>
      </c>
      <c r="N26" s="28">
        <v>0.4</v>
      </c>
      <c r="O26" s="28">
        <v>0.4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2019-12-21T13:15:04Z</dcterms:created>
  <dcterms:modified xsi:type="dcterms:W3CDTF">2019-12-21T13:15:04Z</dcterms:modified>
</cp:coreProperties>
</file>