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D4A698DB-AB69-4AFA-8016-9811F9EE85A2}" xr6:coauthVersionLast="45" xr6:coauthVersionMax="45" xr10:uidLastSave="{00000000-0000-0000-0000-000000000000}"/>
  <bookViews>
    <workbookView xWindow="-120" yWindow="-120" windowWidth="29040" windowHeight="15840" xr2:uid="{91536D89-626B-4321-ACEE-3A64E6BC9AB0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<sst xmlns="http://schemas.openxmlformats.org/spreadsheetml/2006/main" count="42" uniqueCount="34">
  <si>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</si>
  <si>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</si>
  <si>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</si>
  <si>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</si>
  <si>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S24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</si>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</sst>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4C1CEB8C-63E4-4AB2-BA73-F5A4CD1CA71F}"/>
    <cellStyle name="Normal" xfId="0" builtinId="0"/>
    <cellStyle name="Normal 2 2" xfId="3" xr:uid="{69FA74DD-1D08-4564-B166-F9988B41DD03}"/>
    <cellStyle name="Percent 2" xfId="1" xr:uid="{8785ABAF-E19C-4DAA-B87B-59F572E78A12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0F5C283-47FE-46E1-B34B-597F74C853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AB64D34-B6B0-4C64-9845-DE2C554400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D9911CB-9D1C-4218-9B85-421FBAF426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FA8C0-4FE1-4112-A656-70CDB7DA5F58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22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22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9</v>
      </c>
      <c r="E10" s="27">
        <v>13</v>
      </c>
      <c r="F10"/>
      <c r="G10"/>
      <c r="H10"/>
      <c r="I10"/>
      <c r="J10"/>
      <c r="K10" s="28">
        <v>0.40909090909090912</v>
      </c>
      <c r="L10" s="28">
        <v>0.59090909090909094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22</v>
      </c>
      <c r="E11" s="27">
        <v>0</v>
      </c>
      <c r="F11"/>
      <c r="G11"/>
      <c r="H11"/>
      <c r="I11"/>
      <c r="J11"/>
      <c r="K11" s="28">
        <v>1</v>
      </c>
      <c r="L11" s="28">
        <v>0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21</v>
      </c>
      <c r="E12" s="27">
        <v>1</v>
      </c>
      <c r="F12"/>
      <c r="G12"/>
      <c r="H12"/>
      <c r="I12"/>
      <c r="J12"/>
      <c r="K12" s="28">
        <v>0.95454545454545459</v>
      </c>
      <c r="L12" s="28">
        <v>4.5454545454545456E-2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22</v>
      </c>
      <c r="E13" s="27">
        <v>0</v>
      </c>
      <c r="F13"/>
      <c r="G13"/>
      <c r="H13"/>
      <c r="I13"/>
      <c r="J13"/>
      <c r="K13" s="28">
        <v>1</v>
      </c>
      <c r="L13" s="28">
        <v>0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0</v>
      </c>
      <c r="G17" s="27">
        <v>6</v>
      </c>
      <c r="H17" s="27">
        <v>15</v>
      </c>
      <c r="I17" s="32">
        <v>4.7142857142857144</v>
      </c>
      <c r="J17"/>
      <c r="K17" s="28">
        <v>0</v>
      </c>
      <c r="L17" s="28">
        <v>0</v>
      </c>
      <c r="M17" s="28">
        <v>0</v>
      </c>
      <c r="N17" s="28">
        <v>0.2857142857142857</v>
      </c>
      <c r="O17" s="28">
        <v>0.7142857142857143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0</v>
      </c>
      <c r="G18" s="27">
        <v>6</v>
      </c>
      <c r="H18" s="27">
        <v>15</v>
      </c>
      <c r="I18" s="32">
        <v>4.7142857142857144</v>
      </c>
      <c r="J18"/>
      <c r="K18" s="28">
        <v>0</v>
      </c>
      <c r="L18" s="28">
        <v>0</v>
      </c>
      <c r="M18" s="28">
        <v>0</v>
      </c>
      <c r="N18" s="28">
        <v>0.2857142857142857</v>
      </c>
      <c r="O18" s="28">
        <v>0.7142857142857143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1</v>
      </c>
      <c r="G19" s="27">
        <v>1</v>
      </c>
      <c r="H19" s="27">
        <v>20</v>
      </c>
      <c r="I19" s="32">
        <v>4.8636363636363633</v>
      </c>
      <c r="J19"/>
      <c r="K19" s="28">
        <v>0</v>
      </c>
      <c r="L19" s="28">
        <v>0</v>
      </c>
      <c r="M19" s="28">
        <v>4.5454545454545456E-2</v>
      </c>
      <c r="N19" s="28">
        <v>4.5454545454545456E-2</v>
      </c>
      <c r="O19" s="28">
        <v>0.90909090909090906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2</v>
      </c>
      <c r="G20" s="27">
        <v>4</v>
      </c>
      <c r="H20" s="27">
        <v>16</v>
      </c>
      <c r="I20" s="32">
        <v>4.6363636363636367</v>
      </c>
      <c r="J20"/>
      <c r="K20" s="28">
        <v>0</v>
      </c>
      <c r="L20" s="28">
        <v>0</v>
      </c>
      <c r="M20" s="28">
        <v>9.0909090909090912E-2</v>
      </c>
      <c r="N20" s="28">
        <v>0.18181818181818182</v>
      </c>
      <c r="O20" s="28">
        <v>0.72727272727272729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5</v>
      </c>
      <c r="G21" s="27">
        <v>4</v>
      </c>
      <c r="H21" s="27">
        <v>13</v>
      </c>
      <c r="I21" s="32">
        <v>4.3636363636363633</v>
      </c>
      <c r="J21"/>
      <c r="K21" s="28">
        <v>0</v>
      </c>
      <c r="L21" s="28">
        <v>0</v>
      </c>
      <c r="M21" s="28">
        <v>0.22727272727272727</v>
      </c>
      <c r="N21" s="28">
        <v>0.18181818181818182</v>
      </c>
      <c r="O21" s="28">
        <v>0.59090909090909094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4</v>
      </c>
      <c r="G22" s="27">
        <v>6</v>
      </c>
      <c r="H22" s="27">
        <v>11</v>
      </c>
      <c r="I22" s="32">
        <v>4.333333333333333</v>
      </c>
      <c r="J22"/>
      <c r="K22" s="28">
        <v>0</v>
      </c>
      <c r="L22" s="28">
        <v>0</v>
      </c>
      <c r="M22" s="28">
        <v>0.19047619047619047</v>
      </c>
      <c r="N22" s="28">
        <v>0.2857142857142857</v>
      </c>
      <c r="O22" s="28">
        <v>0.52380952380952384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2</v>
      </c>
      <c r="G23" s="27">
        <v>4</v>
      </c>
      <c r="H23" s="27">
        <v>16</v>
      </c>
      <c r="I23" s="32">
        <v>4.6363636363636367</v>
      </c>
      <c r="J23"/>
      <c r="K23" s="28">
        <v>0</v>
      </c>
      <c r="L23" s="28">
        <v>0</v>
      </c>
      <c r="M23" s="28">
        <v>9.0909090909090912E-2</v>
      </c>
      <c r="N23" s="28">
        <v>0.18181818181818182</v>
      </c>
      <c r="O23" s="28">
        <v>0.72727272727272729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1</v>
      </c>
      <c r="F24" s="27">
        <v>2</v>
      </c>
      <c r="G24" s="27">
        <v>3</v>
      </c>
      <c r="H24" s="27">
        <v>16</v>
      </c>
      <c r="I24" s="32">
        <v>4.5454545454545459</v>
      </c>
      <c r="J24"/>
      <c r="K24" s="28">
        <v>0</v>
      </c>
      <c r="L24" s="28">
        <v>4.5454545454545456E-2</v>
      </c>
      <c r="M24" s="28">
        <v>9.0909090909090912E-2</v>
      </c>
      <c r="N24" s="28">
        <v>0.13636363636363635</v>
      </c>
      <c r="O24" s="28">
        <v>0.72727272727272729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1</v>
      </c>
      <c r="E25" s="27">
        <v>1</v>
      </c>
      <c r="F25" s="27">
        <v>3</v>
      </c>
      <c r="G25" s="27">
        <v>3</v>
      </c>
      <c r="H25" s="27">
        <v>13</v>
      </c>
      <c r="I25" s="32">
        <v>4.2380952380952381</v>
      </c>
      <c r="J25"/>
      <c r="K25" s="28">
        <v>4.7619047619047616E-2</v>
      </c>
      <c r="L25" s="28">
        <v>4.7619047619047616E-2</v>
      </c>
      <c r="M25" s="28">
        <v>0.14285714285714285</v>
      </c>
      <c r="N25" s="28">
        <v>0.14285714285714285</v>
      </c>
      <c r="O25" s="28">
        <v>0.61904761904761907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2</v>
      </c>
      <c r="G26" s="27">
        <v>2</v>
      </c>
      <c r="H26" s="27">
        <v>17</v>
      </c>
      <c r="I26" s="32">
        <v>4.7142857142857144</v>
      </c>
      <c r="J26"/>
      <c r="K26" s="28">
        <v>0</v>
      </c>
      <c r="L26" s="28">
        <v>0</v>
      </c>
      <c r="M26" s="28">
        <v>9.5238095238095233E-2</v>
      </c>
      <c r="N26" s="28">
        <v>9.5238095238095233E-2</v>
      </c>
      <c r="O26" s="28">
        <v>0.80952380952380953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2019-12-21T13:15:05Z</dcterms:created>
  <dcterms:modified xsi:type="dcterms:W3CDTF">2019-12-21T13:15:05Z</dcterms:modified>
</cp:coreProperties>
</file>