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BD9F733C-0B4B-4AA5-850F-38F974B527CE}" xr6:coauthVersionLast="45" xr6:coauthVersionMax="45" xr10:uidLastSave="{00000000-0000-0000-0000-000000000000}"/>
  <bookViews>
    <workbookView xWindow="-120" yWindow="-120" windowWidth="29040" windowHeight="15840" xr2:uid="{7F563E0D-5CCC-49FA-B3D2-8B7E992AB6D0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<sst xmlns="http://schemas.openxmlformats.org/spreadsheetml/2006/main" count="42" uniqueCount="34">
  <si>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</si>
  <si>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</si>
  <si>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</si>
  <si>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</si>
  <si>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S28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</si>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</sst>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A4697CCF-DB7C-40B6-BF29-72967309172D}"/>
    <cellStyle name="Normal" xfId="0" builtinId="0"/>
    <cellStyle name="Normal 2 2" xfId="3" xr:uid="{A7C8E870-6A70-4C4A-B3C7-BFC2582329A0}"/>
    <cellStyle name="Percent 2" xfId="1" xr:uid="{519E0F99-ED8A-45EE-A61E-9A199F9328FA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731A994-254E-4C11-BCF4-7C3E508AD8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429CF1B-F643-458B-8CEF-BF03643624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EF6D967-650E-4AC6-B3C0-9DBA920407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FFE8-22C8-4474-8D95-A3397198C639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12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12</v>
      </c>
      <c r="E9" s="27">
        <v>0</v>
      </c>
      <c r="F9"/>
      <c r="G9"/>
      <c r="H9"/>
      <c r="I9"/>
      <c r="J9"/>
      <c r="K9" s="28">
        <v>1</v>
      </c>
      <c r="L9" s="28">
        <v>0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3</v>
      </c>
      <c r="E10" s="27">
        <v>9</v>
      </c>
      <c r="F10"/>
      <c r="G10"/>
      <c r="H10"/>
      <c r="I10"/>
      <c r="J10"/>
      <c r="K10" s="28">
        <v>0.25</v>
      </c>
      <c r="L10" s="28">
        <v>0.75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12</v>
      </c>
      <c r="E11" s="27">
        <v>0</v>
      </c>
      <c r="F11"/>
      <c r="G11"/>
      <c r="H11"/>
      <c r="I11"/>
      <c r="J11"/>
      <c r="K11" s="28">
        <v>1</v>
      </c>
      <c r="L11" s="28">
        <v>0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12</v>
      </c>
      <c r="E12" s="27">
        <v>0</v>
      </c>
      <c r="F12"/>
      <c r="G12"/>
      <c r="H12"/>
      <c r="I12"/>
      <c r="J12"/>
      <c r="K12" s="28">
        <v>1</v>
      </c>
      <c r="L12" s="28">
        <v>0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11</v>
      </c>
      <c r="E13" s="27">
        <v>1</v>
      </c>
      <c r="F13"/>
      <c r="G13"/>
      <c r="H13"/>
      <c r="I13"/>
      <c r="J13"/>
      <c r="K13" s="28">
        <v>0.91666666666666663</v>
      </c>
      <c r="L13" s="28">
        <v>8.3333333333333329E-2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0</v>
      </c>
      <c r="G17" s="27">
        <v>4</v>
      </c>
      <c r="H17" s="27">
        <v>8</v>
      </c>
      <c r="I17" s="32">
        <v>4.666666666666667</v>
      </c>
      <c r="J17"/>
      <c r="K17" s="28">
        <v>0</v>
      </c>
      <c r="L17" s="28">
        <v>0</v>
      </c>
      <c r="M17" s="28">
        <v>0</v>
      </c>
      <c r="N17" s="28">
        <v>0.33333333333333331</v>
      </c>
      <c r="O17" s="28">
        <v>0.66666666666666663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0</v>
      </c>
      <c r="G18" s="27">
        <v>4</v>
      </c>
      <c r="H18" s="27">
        <v>8</v>
      </c>
      <c r="I18" s="32">
        <v>4.666666666666667</v>
      </c>
      <c r="J18"/>
      <c r="K18" s="28">
        <v>0</v>
      </c>
      <c r="L18" s="28">
        <v>0</v>
      </c>
      <c r="M18" s="28">
        <v>0</v>
      </c>
      <c r="N18" s="28">
        <v>0.33333333333333331</v>
      </c>
      <c r="O18" s="28">
        <v>0.66666666666666663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2</v>
      </c>
      <c r="H19" s="27">
        <v>10</v>
      </c>
      <c r="I19" s="32">
        <v>4.833333333333333</v>
      </c>
      <c r="J19"/>
      <c r="K19" s="28">
        <v>0</v>
      </c>
      <c r="L19" s="28">
        <v>0</v>
      </c>
      <c r="M19" s="28">
        <v>0</v>
      </c>
      <c r="N19" s="28">
        <v>0.16666666666666666</v>
      </c>
      <c r="O19" s="28">
        <v>0.83333333333333337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0</v>
      </c>
      <c r="G20" s="27">
        <v>4</v>
      </c>
      <c r="H20" s="27">
        <v>8</v>
      </c>
      <c r="I20" s="32">
        <v>4.666666666666667</v>
      </c>
      <c r="J20"/>
      <c r="K20" s="28">
        <v>0</v>
      </c>
      <c r="L20" s="28">
        <v>0</v>
      </c>
      <c r="M20" s="28">
        <v>0</v>
      </c>
      <c r="N20" s="28">
        <v>0.33333333333333331</v>
      </c>
      <c r="O20" s="28">
        <v>0.66666666666666663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1</v>
      </c>
      <c r="E21" s="27">
        <v>0</v>
      </c>
      <c r="F21" s="27">
        <v>0</v>
      </c>
      <c r="G21" s="27">
        <v>4</v>
      </c>
      <c r="H21" s="27">
        <v>7</v>
      </c>
      <c r="I21" s="32">
        <v>4.333333333333333</v>
      </c>
      <c r="J21"/>
      <c r="K21" s="28">
        <v>8.3333333333333329E-2</v>
      </c>
      <c r="L21" s="28">
        <v>0</v>
      </c>
      <c r="M21" s="28">
        <v>0</v>
      </c>
      <c r="N21" s="28">
        <v>0.33333333333333331</v>
      </c>
      <c r="O21" s="28">
        <v>0.58333333333333337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3</v>
      </c>
      <c r="H22" s="27">
        <v>9</v>
      </c>
      <c r="I22" s="32">
        <v>4.75</v>
      </c>
      <c r="J22"/>
      <c r="K22" s="28">
        <v>0</v>
      </c>
      <c r="L22" s="28">
        <v>0</v>
      </c>
      <c r="M22" s="28">
        <v>0</v>
      </c>
      <c r="N22" s="28">
        <v>0.25</v>
      </c>
      <c r="O22" s="28">
        <v>0.75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4</v>
      </c>
      <c r="H23" s="27">
        <v>8</v>
      </c>
      <c r="I23" s="32">
        <v>4.666666666666667</v>
      </c>
      <c r="J23"/>
      <c r="K23" s="28">
        <v>0</v>
      </c>
      <c r="L23" s="28">
        <v>0</v>
      </c>
      <c r="M23" s="28">
        <v>0</v>
      </c>
      <c r="N23" s="28">
        <v>0.33333333333333331</v>
      </c>
      <c r="O23" s="28">
        <v>0.66666666666666663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1</v>
      </c>
      <c r="G24" s="27">
        <v>4</v>
      </c>
      <c r="H24" s="27">
        <v>6</v>
      </c>
      <c r="I24" s="32">
        <v>4.4545454545454541</v>
      </c>
      <c r="J24"/>
      <c r="K24" s="28">
        <v>0</v>
      </c>
      <c r="L24" s="28">
        <v>0</v>
      </c>
      <c r="M24" s="28">
        <v>9.0909090909090912E-2</v>
      </c>
      <c r="N24" s="28">
        <v>0.36363636363636365</v>
      </c>
      <c r="O24" s="28">
        <v>0.54545454545454541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1</v>
      </c>
      <c r="G25" s="27">
        <v>4</v>
      </c>
      <c r="H25" s="27">
        <v>6</v>
      </c>
      <c r="I25" s="32">
        <v>4.4545454545454541</v>
      </c>
      <c r="J25"/>
      <c r="K25" s="28">
        <v>0</v>
      </c>
      <c r="L25" s="28">
        <v>0</v>
      </c>
      <c r="M25" s="28">
        <v>9.0909090909090912E-2</v>
      </c>
      <c r="N25" s="28">
        <v>0.36363636363636365</v>
      </c>
      <c r="O25" s="28">
        <v>0.54545454545454541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1</v>
      </c>
      <c r="G26" s="27">
        <v>3</v>
      </c>
      <c r="H26" s="27">
        <v>8</v>
      </c>
      <c r="I26" s="32">
        <v>4.583333333333333</v>
      </c>
      <c r="J26"/>
      <c r="K26" s="28">
        <v>0</v>
      </c>
      <c r="L26" s="28">
        <v>0</v>
      </c>
      <c r="M26" s="28">
        <v>8.3333333333333329E-2</v>
      </c>
      <c r="N26" s="28">
        <v>0.25</v>
      </c>
      <c r="O26" s="28">
        <v>0.66666666666666663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2019-12-21T13:15:06Z</dcterms:created>
  <dcterms:modified xsi:type="dcterms:W3CDTF">2019-12-21T13:15:06Z</dcterms:modified>
</cp:coreProperties>
</file>