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4987CE59-E5B6-4573-A9A7-BB21F61512E6}" xr6:coauthVersionLast="45" xr6:coauthVersionMax="45" xr10:uidLastSave="{00000000-0000-0000-0000-000000000000}"/>
  <bookViews>
    <workbookView xWindow="-120" yWindow="-120" windowWidth="29040" windowHeight="15840" xr2:uid="{2C3D1798-C045-47B6-A42F-F78E529ED1F1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<sst xmlns="http://schemas.openxmlformats.org/spreadsheetml/2006/main" count="42" uniqueCount="34">
  <si>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</si>
  <si>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</si>
  <si>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</si>
  <si>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</si>
  <si>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S31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</si>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</sst>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8F42DA83-AFAE-4BC1-AC3F-24E4CF9AEBC8}"/>
    <cellStyle name="Normal" xfId="0" builtinId="0"/>
    <cellStyle name="Normal 2 2" xfId="3" xr:uid="{0627E2D2-0B0F-444D-B10C-D0DDCF950B20}"/>
    <cellStyle name="Percent 2" xfId="1" xr:uid="{092E78E2-DC7F-4E8A-9058-7BF6D9B91FF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5D8577-D1FC-430A-A8F1-AEAA84821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F700C62-2D93-48C4-92BC-16E8C6015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05E2DF9-111B-451D-9B26-DA3128DB0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1BDC-7D47-4F43-9F0C-059DA1C3636A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9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4</v>
      </c>
      <c r="E10" s="27">
        <v>3</v>
      </c>
      <c r="F10"/>
      <c r="G10"/>
      <c r="H10"/>
      <c r="I10"/>
      <c r="J10"/>
      <c r="K10" s="28">
        <v>0.5714285714285714</v>
      </c>
      <c r="L10" s="28">
        <v>0.42857142857142855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8</v>
      </c>
      <c r="E11" s="27">
        <v>0</v>
      </c>
      <c r="F11"/>
      <c r="G11"/>
      <c r="H11"/>
      <c r="I11"/>
      <c r="J11"/>
      <c r="K11" s="28">
        <v>1</v>
      </c>
      <c r="L11" s="28">
        <v>0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9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9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4</v>
      </c>
      <c r="H17" s="27">
        <v>5</v>
      </c>
      <c r="I17" s="32">
        <v>4.5555555555555554</v>
      </c>
      <c r="J17"/>
      <c r="K17" s="28">
        <v>0</v>
      </c>
      <c r="L17" s="28">
        <v>0</v>
      </c>
      <c r="M17" s="28">
        <v>0</v>
      </c>
      <c r="N17" s="28">
        <v>0.44444444444444442</v>
      </c>
      <c r="O17" s="28">
        <v>0.55555555555555558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4</v>
      </c>
      <c r="H18" s="27">
        <v>5</v>
      </c>
      <c r="I18" s="32">
        <v>4.5555555555555554</v>
      </c>
      <c r="J18"/>
      <c r="K18" s="28">
        <v>0</v>
      </c>
      <c r="L18" s="28">
        <v>0</v>
      </c>
      <c r="M18" s="28">
        <v>0</v>
      </c>
      <c r="N18" s="28">
        <v>0.44444444444444442</v>
      </c>
      <c r="O18" s="28">
        <v>0.55555555555555558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2</v>
      </c>
      <c r="H19" s="27">
        <v>7</v>
      </c>
      <c r="I19" s="32">
        <v>4.7777777777777777</v>
      </c>
      <c r="J19"/>
      <c r="K19" s="28">
        <v>0</v>
      </c>
      <c r="L19" s="28">
        <v>0</v>
      </c>
      <c r="M19" s="28">
        <v>0</v>
      </c>
      <c r="N19" s="28">
        <v>0.22222222222222221</v>
      </c>
      <c r="O19" s="28">
        <v>0.77777777777777779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0</v>
      </c>
      <c r="G20" s="27">
        <v>2</v>
      </c>
      <c r="H20" s="27">
        <v>7</v>
      </c>
      <c r="I20" s="32">
        <v>4.7777777777777777</v>
      </c>
      <c r="J20"/>
      <c r="K20" s="28">
        <v>0</v>
      </c>
      <c r="L20" s="28">
        <v>0</v>
      </c>
      <c r="M20" s="28">
        <v>0</v>
      </c>
      <c r="N20" s="28">
        <v>0.22222222222222221</v>
      </c>
      <c r="O20" s="28">
        <v>0.77777777777777779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1</v>
      </c>
      <c r="H21" s="27">
        <v>8</v>
      </c>
      <c r="I21" s="32">
        <v>4.8888888888888893</v>
      </c>
      <c r="J21"/>
      <c r="K21" s="28">
        <v>0</v>
      </c>
      <c r="L21" s="28">
        <v>0</v>
      </c>
      <c r="M21" s="28">
        <v>0</v>
      </c>
      <c r="N21" s="28">
        <v>0.1111111111111111</v>
      </c>
      <c r="O21" s="28">
        <v>0.88888888888888884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1</v>
      </c>
      <c r="G22" s="27">
        <v>3</v>
      </c>
      <c r="H22" s="27">
        <v>5</v>
      </c>
      <c r="I22" s="32">
        <v>4.4444444444444446</v>
      </c>
      <c r="J22"/>
      <c r="K22" s="28">
        <v>0</v>
      </c>
      <c r="L22" s="28">
        <v>0</v>
      </c>
      <c r="M22" s="28">
        <v>0.1111111111111111</v>
      </c>
      <c r="N22" s="28">
        <v>0.33333333333333331</v>
      </c>
      <c r="O22" s="28">
        <v>0.55555555555555558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3</v>
      </c>
      <c r="H23" s="27">
        <v>6</v>
      </c>
      <c r="I23" s="32">
        <v>4.666666666666667</v>
      </c>
      <c r="J23"/>
      <c r="K23" s="28">
        <v>0</v>
      </c>
      <c r="L23" s="28">
        <v>0</v>
      </c>
      <c r="M23" s="28">
        <v>0</v>
      </c>
      <c r="N23" s="28">
        <v>0.33333333333333331</v>
      </c>
      <c r="O23" s="28">
        <v>0.66666666666666663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0</v>
      </c>
      <c r="G24" s="27">
        <v>3</v>
      </c>
      <c r="H24" s="27">
        <v>6</v>
      </c>
      <c r="I24" s="32">
        <v>4.666666666666667</v>
      </c>
      <c r="J24"/>
      <c r="K24" s="28">
        <v>0</v>
      </c>
      <c r="L24" s="28">
        <v>0</v>
      </c>
      <c r="M24" s="28">
        <v>0</v>
      </c>
      <c r="N24" s="28">
        <v>0.33333333333333331</v>
      </c>
      <c r="O24" s="28">
        <v>0.66666666666666663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1</v>
      </c>
      <c r="G25" s="27">
        <v>2</v>
      </c>
      <c r="H25" s="27">
        <v>6</v>
      </c>
      <c r="I25" s="32">
        <v>4.5555555555555554</v>
      </c>
      <c r="J25"/>
      <c r="K25" s="28">
        <v>0</v>
      </c>
      <c r="L25" s="28">
        <v>0</v>
      </c>
      <c r="M25" s="28">
        <v>0.1111111111111111</v>
      </c>
      <c r="N25" s="28">
        <v>0.22222222222222221</v>
      </c>
      <c r="O25" s="28">
        <v>0.66666666666666663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0</v>
      </c>
      <c r="G26" s="27">
        <v>2</v>
      </c>
      <c r="H26" s="27">
        <v>6</v>
      </c>
      <c r="I26" s="32">
        <v>4.75</v>
      </c>
      <c r="J26"/>
      <c r="K26" s="28">
        <v>0</v>
      </c>
      <c r="L26" s="28">
        <v>0</v>
      </c>
      <c r="M26" s="28">
        <v>0</v>
      </c>
      <c r="N26" s="28">
        <v>0.25</v>
      </c>
      <c r="O26" s="28">
        <v>0.75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2019-12-21T13:15:07Z</dcterms:created>
  <dcterms:modified xsi:type="dcterms:W3CDTF">2019-12-21T13:15:07Z</dcterms:modified>
</cp:coreProperties>
</file>